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eon/Desktop/Equipes_Local/Divers/NinaMaria/"/>
    </mc:Choice>
  </mc:AlternateContent>
  <xr:revisionPtr revIDLastSave="0" documentId="13_ncr:1_{FECD48DD-727F-9747-9A07-C567C8143460}" xr6:coauthVersionLast="46" xr6:coauthVersionMax="46" xr10:uidLastSave="{00000000-0000-0000-0000-000000000000}"/>
  <bookViews>
    <workbookView xWindow="7300" yWindow="3700" windowWidth="28040" windowHeight="17040" xr2:uid="{F496BFBC-BC08-C647-AA1B-253BE065DCC7}"/>
  </bookViews>
  <sheets>
    <sheet name="Feuil1" sheetId="1" r:id="rId1"/>
  </sheets>
  <definedNames>
    <definedName name="oscillations_reversion_cells" localSheetId="0">Feuil1!$B$2:$D$1172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EC46833-A7B7-4648-A844-ACB45B43B74B}" name="oscillations-reversion-cells" type="6" refreshedVersion="6" background="1" saveData="1">
    <textPr codePage="10000" sourceFile="/Users/leon/Desktop/Equipes_Local/Divers/NinaMaria/oscillations-reversion-cells.csv" thousands=" " comma="1" semicolon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<sst xmlns="http://schemas.openxmlformats.org/spreadsheetml/2006/main" count="1236" uniqueCount="25">
  <si>
    <t>tb120 (n=12)</t>
  </si>
  <si>
    <t>tb121 (n=90)</t>
  </si>
  <si>
    <t>tb122 (n=90)</t>
  </si>
  <si>
    <t>tb123 (n=90)</t>
  </si>
  <si>
    <t>tb124 (n=90)</t>
  </si>
  <si>
    <t>tb125 (n=90)</t>
  </si>
  <si>
    <t>tb126 (n=90)</t>
  </si>
  <si>
    <t>tb127 (n=90)</t>
  </si>
  <si>
    <t>tb128 (n=90)</t>
  </si>
  <si>
    <t>tb129 (n=89)</t>
  </si>
  <si>
    <t>tb130 (n=89)</t>
  </si>
  <si>
    <t>tb131 (n=62)</t>
  </si>
  <si>
    <t>tb132 (n=27)</t>
  </si>
  <si>
    <t>tb25 (n=17)</t>
  </si>
  <si>
    <t>tb35 (n=14)</t>
  </si>
  <si>
    <t>tb42 (n=11)</t>
  </si>
  <si>
    <t>tb56 (n=15)</t>
  </si>
  <si>
    <t>tb57 (n=14)</t>
  </si>
  <si>
    <t>tb82 (n=60)</t>
  </si>
  <si>
    <t>tb85 (n=16)</t>
  </si>
  <si>
    <t>tb92 (n=13)</t>
  </si>
  <si>
    <t>tb99 (n=11)</t>
  </si>
  <si>
    <t>cellule</t>
  </si>
  <si>
    <t>frame</t>
  </si>
  <si>
    <t>distance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</si>
</sst>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Feuil1!$H$3:$H$92</c:f>
              <c:numCache>
                <c:formatCode>General</c:formatCode>
                <c:ptCount val="90"/>
                <c:pt idx="0">
                  <c:v>0</c:v>
                </c:pt>
                <c:pt idx="1">
                  <c:v>14.409105300903301</c:v>
                </c:pt>
                <c:pt idx="2">
                  <c:v>21.321285247802699</c:v>
                </c:pt>
                <c:pt idx="3">
                  <c:v>29.054014205932599</c:v>
                </c:pt>
                <c:pt idx="4">
                  <c:v>34.331192016601499</c:v>
                </c:pt>
                <c:pt idx="5">
                  <c:v>37.971424102783203</c:v>
                </c:pt>
                <c:pt idx="6">
                  <c:v>40.626693725585902</c:v>
                </c:pt>
                <c:pt idx="7">
                  <c:v>42.214534759521399</c:v>
                </c:pt>
                <c:pt idx="8">
                  <c:v>35.247276306152301</c:v>
                </c:pt>
                <c:pt idx="9">
                  <c:v>19.0070075988769</c:v>
                </c:pt>
                <c:pt idx="10">
                  <c:v>5.12845611572265</c:v>
                </c:pt>
                <c:pt idx="11">
                  <c:v>5.5144066810607901</c:v>
                </c:pt>
                <c:pt idx="12">
                  <c:v>13.6192874908447</c:v>
                </c:pt>
                <c:pt idx="13">
                  <c:v>21.845775604248001</c:v>
                </c:pt>
                <c:pt idx="14">
                  <c:v>26.506515502929599</c:v>
                </c:pt>
                <c:pt idx="15">
                  <c:v>31.392879486083899</c:v>
                </c:pt>
                <c:pt idx="16">
                  <c:v>31.825397491455</c:v>
                </c:pt>
                <c:pt idx="17">
                  <c:v>19.5057163238525</c:v>
                </c:pt>
                <c:pt idx="18">
                  <c:v>3.6995575428009002</c:v>
                </c:pt>
                <c:pt idx="19">
                  <c:v>6.67907619476318</c:v>
                </c:pt>
                <c:pt idx="20">
                  <c:v>15.803774833679199</c:v>
                </c:pt>
                <c:pt idx="21">
                  <c:v>23.411520004272401</c:v>
                </c:pt>
                <c:pt idx="22">
                  <c:v>29.403270721435501</c:v>
                </c:pt>
                <c:pt idx="23">
                  <c:v>32.824897766113203</c:v>
                </c:pt>
                <c:pt idx="24">
                  <c:v>36.577972412109297</c:v>
                </c:pt>
                <c:pt idx="25">
                  <c:v>39.296291351318303</c:v>
                </c:pt>
                <c:pt idx="26">
                  <c:v>41.688438415527301</c:v>
                </c:pt>
                <c:pt idx="27">
                  <c:v>36.039482116699197</c:v>
                </c:pt>
                <c:pt idx="28">
                  <c:v>28.613620758056602</c:v>
                </c:pt>
                <c:pt idx="29">
                  <c:v>14.8683633804321</c:v>
                </c:pt>
                <c:pt idx="30">
                  <c:v>5.53468513488769</c:v>
                </c:pt>
                <c:pt idx="31">
                  <c:v>2.7169992923736501</c:v>
                </c:pt>
                <c:pt idx="32">
                  <c:v>9.8389148712158203</c:v>
                </c:pt>
                <c:pt idx="33">
                  <c:v>14.694107055664</c:v>
                </c:pt>
                <c:pt idx="34">
                  <c:v>19.624204635620099</c:v>
                </c:pt>
                <c:pt idx="35">
                  <c:v>22.030664443969702</c:v>
                </c:pt>
                <c:pt idx="36">
                  <c:v>15.500745773315399</c:v>
                </c:pt>
                <c:pt idx="37">
                  <c:v>4.3921914100646902</c:v>
                </c:pt>
                <c:pt idx="38">
                  <c:v>5.0959391593933097</c:v>
                </c:pt>
                <c:pt idx="39">
                  <c:v>13.546205520629799</c:v>
                </c:pt>
                <c:pt idx="40">
                  <c:v>17.485145568847599</c:v>
                </c:pt>
                <c:pt idx="41">
                  <c:v>22.459966659545898</c:v>
                </c:pt>
                <c:pt idx="42">
                  <c:v>29.443473815917901</c:v>
                </c:pt>
                <c:pt idx="43">
                  <c:v>34.346836090087798</c:v>
                </c:pt>
                <c:pt idx="44">
                  <c:v>36.577281951904297</c:v>
                </c:pt>
                <c:pt idx="45">
                  <c:v>31.829357147216701</c:v>
                </c:pt>
                <c:pt idx="46">
                  <c:v>18.295797348022401</c:v>
                </c:pt>
                <c:pt idx="47">
                  <c:v>9.4030055999755806</c:v>
                </c:pt>
                <c:pt idx="48">
                  <c:v>2.8095600605010902</c:v>
                </c:pt>
                <c:pt idx="49">
                  <c:v>7.9365005493164</c:v>
                </c:pt>
                <c:pt idx="50">
                  <c:v>16.697036743163999</c:v>
                </c:pt>
                <c:pt idx="51">
                  <c:v>22.361385345458899</c:v>
                </c:pt>
                <c:pt idx="52">
                  <c:v>22.963685989379801</c:v>
                </c:pt>
                <c:pt idx="53">
                  <c:v>24.0059490203857</c:v>
                </c:pt>
                <c:pt idx="54">
                  <c:v>24.849172592163001</c:v>
                </c:pt>
                <c:pt idx="55">
                  <c:v>27.185323715209901</c:v>
                </c:pt>
                <c:pt idx="56">
                  <c:v>29.7989807128906</c:v>
                </c:pt>
                <c:pt idx="57">
                  <c:v>31.415615081787099</c:v>
                </c:pt>
                <c:pt idx="58">
                  <c:v>33.382007598876903</c:v>
                </c:pt>
                <c:pt idx="59">
                  <c:v>33.807888031005803</c:v>
                </c:pt>
                <c:pt idx="60">
                  <c:v>23.996456146240199</c:v>
                </c:pt>
                <c:pt idx="61">
                  <c:v>11.0138139724731</c:v>
                </c:pt>
                <c:pt idx="62">
                  <c:v>1.32355415821075</c:v>
                </c:pt>
                <c:pt idx="63">
                  <c:v>10.362143516540501</c:v>
                </c:pt>
                <c:pt idx="64">
                  <c:v>18.728548049926701</c:v>
                </c:pt>
                <c:pt idx="65">
                  <c:v>25.547437667846602</c:v>
                </c:pt>
                <c:pt idx="66">
                  <c:v>32.397262573242102</c:v>
                </c:pt>
                <c:pt idx="67">
                  <c:v>37.158733367919901</c:v>
                </c:pt>
                <c:pt idx="68">
                  <c:v>40.026725769042898</c:v>
                </c:pt>
                <c:pt idx="69">
                  <c:v>41.753017425537102</c:v>
                </c:pt>
                <c:pt idx="70">
                  <c:v>44.071220397949197</c:v>
                </c:pt>
                <c:pt idx="71">
                  <c:v>44.947334289550703</c:v>
                </c:pt>
                <c:pt idx="72">
                  <c:v>45.584793090820298</c:v>
                </c:pt>
                <c:pt idx="73">
                  <c:v>46.434154510497997</c:v>
                </c:pt>
                <c:pt idx="74">
                  <c:v>47.079833984375</c:v>
                </c:pt>
                <c:pt idx="75">
                  <c:v>47.5289306640625</c:v>
                </c:pt>
                <c:pt idx="76">
                  <c:v>33.972805023193303</c:v>
                </c:pt>
                <c:pt idx="77">
                  <c:v>23.909364700317301</c:v>
                </c:pt>
                <c:pt idx="78">
                  <c:v>14.8887214660644</c:v>
                </c:pt>
                <c:pt idx="79">
                  <c:v>7.1118006706237704</c:v>
                </c:pt>
                <c:pt idx="80">
                  <c:v>1.3746931552886901</c:v>
                </c:pt>
                <c:pt idx="81">
                  <c:v>5.1093430519104004</c:v>
                </c:pt>
                <c:pt idx="82">
                  <c:v>8.26496982574462</c:v>
                </c:pt>
                <c:pt idx="83">
                  <c:v>11.880496025085399</c:v>
                </c:pt>
                <c:pt idx="84">
                  <c:v>18.530174255371001</c:v>
                </c:pt>
                <c:pt idx="85">
                  <c:v>22.8048706054687</c:v>
                </c:pt>
                <c:pt idx="86">
                  <c:v>26.437623977661101</c:v>
                </c:pt>
                <c:pt idx="87">
                  <c:v>29.316045761108398</c:v>
                </c:pt>
                <c:pt idx="88">
                  <c:v>31.6999397277832</c:v>
                </c:pt>
                <c:pt idx="89">
                  <c:v>32.907283782958899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81-2348-BBCD-9BA5E832D408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Feuil1!$L$3:$L$92</c:f>
              <c:numCache>
                <c:formatCode>General</c:formatCode>
                <c:ptCount val="90"/>
                <c:pt idx="0">
                  <c:v>0</c:v>
                </c:pt>
                <c:pt idx="1">
                  <c:v>17.724544525146399</c:v>
                </c:pt>
                <c:pt idx="2">
                  <c:v>29.2780227661132</c:v>
                </c:pt>
                <c:pt idx="3">
                  <c:v>38.734260559082003</c:v>
                </c:pt>
                <c:pt idx="4">
                  <c:v>48.685836791992102</c:v>
                </c:pt>
                <c:pt idx="5">
                  <c:v>55.990554809570298</c:v>
                </c:pt>
                <c:pt idx="6">
                  <c:v>62.437828063964801</c:v>
                </c:pt>
                <c:pt idx="7">
                  <c:v>66.030059814453097</c:v>
                </c:pt>
                <c:pt idx="8">
                  <c:v>68.656028747558594</c:v>
                </c:pt>
                <c:pt idx="9">
                  <c:v>64.708091735839801</c:v>
                </c:pt>
                <c:pt idx="10">
                  <c:v>50.8295288085937</c:v>
                </c:pt>
                <c:pt idx="11">
                  <c:v>36.407939910888601</c:v>
                </c:pt>
                <c:pt idx="12">
                  <c:v>21.868808746337798</c:v>
                </c:pt>
                <c:pt idx="13">
                  <c:v>6.74596738815307</c:v>
                </c:pt>
                <c:pt idx="14">
                  <c:v>2.5049011707305899</c:v>
                </c:pt>
                <c:pt idx="15">
                  <c:v>11.1272993087768</c:v>
                </c:pt>
                <c:pt idx="16">
                  <c:v>18.020895004272401</c:v>
                </c:pt>
                <c:pt idx="17">
                  <c:v>23.446754455566399</c:v>
                </c:pt>
                <c:pt idx="18">
                  <c:v>25.600938796996999</c:v>
                </c:pt>
                <c:pt idx="19">
                  <c:v>16.86328125</c:v>
                </c:pt>
                <c:pt idx="20">
                  <c:v>8.2022809982299805</c:v>
                </c:pt>
                <c:pt idx="21">
                  <c:v>1.55884802341461</c:v>
                </c:pt>
                <c:pt idx="22">
                  <c:v>8.8616228103637695</c:v>
                </c:pt>
                <c:pt idx="23">
                  <c:v>16.279273986816399</c:v>
                </c:pt>
                <c:pt idx="24">
                  <c:v>24.739475250244102</c:v>
                </c:pt>
                <c:pt idx="25">
                  <c:v>32.7688179016113</c:v>
                </c:pt>
                <c:pt idx="26">
                  <c:v>39.412017822265597</c:v>
                </c:pt>
                <c:pt idx="27">
                  <c:v>46.057842254638601</c:v>
                </c:pt>
                <c:pt idx="28">
                  <c:v>50.351226806640597</c:v>
                </c:pt>
                <c:pt idx="29">
                  <c:v>54.552043914794901</c:v>
                </c:pt>
                <c:pt idx="30">
                  <c:v>56.944107055663999</c:v>
                </c:pt>
                <c:pt idx="31">
                  <c:v>59.315883636474602</c:v>
                </c:pt>
                <c:pt idx="32">
                  <c:v>60.6685180664062</c:v>
                </c:pt>
                <c:pt idx="33">
                  <c:v>61.275047302246001</c:v>
                </c:pt>
                <c:pt idx="34">
                  <c:v>56.109054565429602</c:v>
                </c:pt>
                <c:pt idx="35">
                  <c:v>46.917564392089801</c:v>
                </c:pt>
                <c:pt idx="36">
                  <c:v>38.732826232910099</c:v>
                </c:pt>
                <c:pt idx="37">
                  <c:v>24.918630599975501</c:v>
                </c:pt>
                <c:pt idx="38">
                  <c:v>12.135693550109799</c:v>
                </c:pt>
                <c:pt idx="39">
                  <c:v>2.9645133018493599</c:v>
                </c:pt>
                <c:pt idx="40">
                  <c:v>3.6190586090087802</c:v>
                </c:pt>
                <c:pt idx="41">
                  <c:v>8.17401123046875</c:v>
                </c:pt>
                <c:pt idx="42">
                  <c:v>12.552544593811</c:v>
                </c:pt>
                <c:pt idx="43">
                  <c:v>13.6233758926391</c:v>
                </c:pt>
                <c:pt idx="44">
                  <c:v>7.95041751861572</c:v>
                </c:pt>
                <c:pt idx="45">
                  <c:v>0.99178707599639804</c:v>
                </c:pt>
                <c:pt idx="46">
                  <c:v>7.5027680397033603</c:v>
                </c:pt>
                <c:pt idx="47">
                  <c:v>12.725806236266999</c:v>
                </c:pt>
                <c:pt idx="48">
                  <c:v>18.8990669250488</c:v>
                </c:pt>
                <c:pt idx="49">
                  <c:v>25.833318710327099</c:v>
                </c:pt>
                <c:pt idx="50">
                  <c:v>31.1844177246093</c:v>
                </c:pt>
                <c:pt idx="51">
                  <c:v>32.324260711669901</c:v>
                </c:pt>
                <c:pt idx="52">
                  <c:v>29.1678447723388</c:v>
                </c:pt>
                <c:pt idx="53">
                  <c:v>24.181917190551701</c:v>
                </c:pt>
                <c:pt idx="54">
                  <c:v>19.196973800659102</c:v>
                </c:pt>
                <c:pt idx="55">
                  <c:v>17.468387603759702</c:v>
                </c:pt>
                <c:pt idx="56">
                  <c:v>15.951683998107899</c:v>
                </c:pt>
                <c:pt idx="57">
                  <c:v>12.350235939025801</c:v>
                </c:pt>
                <c:pt idx="58">
                  <c:v>10.0334882736206</c:v>
                </c:pt>
                <c:pt idx="59">
                  <c:v>7.4332728385925204</c:v>
                </c:pt>
                <c:pt idx="60">
                  <c:v>8.4514789581298793</c:v>
                </c:pt>
                <c:pt idx="61">
                  <c:v>11.14049243927</c:v>
                </c:pt>
                <c:pt idx="62">
                  <c:v>11.406597137451101</c:v>
                </c:pt>
                <c:pt idx="63">
                  <c:v>12.8751468658447</c:v>
                </c:pt>
                <c:pt idx="64">
                  <c:v>12.350627899169901</c:v>
                </c:pt>
                <c:pt idx="65">
                  <c:v>3.91530418395996</c:v>
                </c:pt>
                <c:pt idx="66">
                  <c:v>2.11055588722229</c:v>
                </c:pt>
                <c:pt idx="67">
                  <c:v>7.7203745841979901</c:v>
                </c:pt>
                <c:pt idx="68">
                  <c:v>12.765667915344199</c:v>
                </c:pt>
                <c:pt idx="69">
                  <c:v>15.985199928283601</c:v>
                </c:pt>
                <c:pt idx="70">
                  <c:v>18.624668121337798</c:v>
                </c:pt>
                <c:pt idx="71">
                  <c:v>21.517387390136701</c:v>
                </c:pt>
                <c:pt idx="72">
                  <c:v>22.3408489227294</c:v>
                </c:pt>
                <c:pt idx="73">
                  <c:v>23.6197395324707</c:v>
                </c:pt>
                <c:pt idx="74">
                  <c:v>25.503728866577099</c:v>
                </c:pt>
                <c:pt idx="75">
                  <c:v>27.503578186035099</c:v>
                </c:pt>
                <c:pt idx="76">
                  <c:v>27.929052352905199</c:v>
                </c:pt>
                <c:pt idx="77">
                  <c:v>16.177562713623001</c:v>
                </c:pt>
                <c:pt idx="78">
                  <c:v>3.54200935363769</c:v>
                </c:pt>
                <c:pt idx="79">
                  <c:v>7.9929022789001403</c:v>
                </c:pt>
                <c:pt idx="80">
                  <c:v>17.805736541748001</c:v>
                </c:pt>
                <c:pt idx="81">
                  <c:v>24.540512084960898</c:v>
                </c:pt>
                <c:pt idx="82">
                  <c:v>30.505748748779201</c:v>
                </c:pt>
                <c:pt idx="83">
                  <c:v>34.912471771240199</c:v>
                </c:pt>
                <c:pt idx="84">
                  <c:v>40.561222076416001</c:v>
                </c:pt>
                <c:pt idx="85">
                  <c:v>42.0828437805175</c:v>
                </c:pt>
                <c:pt idx="86">
                  <c:v>33.499568939208899</c:v>
                </c:pt>
                <c:pt idx="87">
                  <c:v>20.493877410888601</c:v>
                </c:pt>
                <c:pt idx="88">
                  <c:v>5.6667580604553196</c:v>
                </c:pt>
                <c:pt idx="89">
                  <c:v>4.1720266342162997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81-2348-BBCD-9BA5E832D408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Feuil1!$P$3:$P$92</c:f>
              <c:numCache>
                <c:formatCode>General</c:formatCode>
                <c:ptCount val="90"/>
                <c:pt idx="0">
                  <c:v>0</c:v>
                </c:pt>
                <c:pt idx="1">
                  <c:v>16.168582916259702</c:v>
                </c:pt>
                <c:pt idx="2">
                  <c:v>31.145421981811499</c:v>
                </c:pt>
                <c:pt idx="3">
                  <c:v>43.742835998535099</c:v>
                </c:pt>
                <c:pt idx="4">
                  <c:v>57.390106201171797</c:v>
                </c:pt>
                <c:pt idx="5">
                  <c:v>68.163330078125</c:v>
                </c:pt>
                <c:pt idx="6">
                  <c:v>74.039718627929602</c:v>
                </c:pt>
                <c:pt idx="7">
                  <c:v>75.097549438476506</c:v>
                </c:pt>
                <c:pt idx="8">
                  <c:v>74.754562377929602</c:v>
                </c:pt>
                <c:pt idx="9">
                  <c:v>57.444145202636697</c:v>
                </c:pt>
                <c:pt idx="10">
                  <c:v>47.192832946777301</c:v>
                </c:pt>
                <c:pt idx="11">
                  <c:v>35.015876770019503</c:v>
                </c:pt>
                <c:pt idx="12">
                  <c:v>23.9160137176513</c:v>
                </c:pt>
                <c:pt idx="13">
                  <c:v>12.508338928222599</c:v>
                </c:pt>
                <c:pt idx="14">
                  <c:v>1.39820945262908</c:v>
                </c:pt>
                <c:pt idx="15">
                  <c:v>10.514533042907701</c:v>
                </c:pt>
                <c:pt idx="16">
                  <c:v>19.3684272766113</c:v>
                </c:pt>
                <c:pt idx="17">
                  <c:v>23.074785232543899</c:v>
                </c:pt>
                <c:pt idx="18">
                  <c:v>24.5409755706787</c:v>
                </c:pt>
                <c:pt idx="19">
                  <c:v>12.049664497375399</c:v>
                </c:pt>
                <c:pt idx="20">
                  <c:v>2.0127656459808301</c:v>
                </c:pt>
                <c:pt idx="21">
                  <c:v>12.7670173645019</c:v>
                </c:pt>
                <c:pt idx="22">
                  <c:v>29.1156692504882</c:v>
                </c:pt>
                <c:pt idx="23">
                  <c:v>41.224857330322202</c:v>
                </c:pt>
                <c:pt idx="24">
                  <c:v>55.556369781494098</c:v>
                </c:pt>
                <c:pt idx="25">
                  <c:v>62.255748748779297</c:v>
                </c:pt>
                <c:pt idx="26">
                  <c:v>69.904129028320298</c:v>
                </c:pt>
                <c:pt idx="27">
                  <c:v>73.4998779296875</c:v>
                </c:pt>
                <c:pt idx="28">
                  <c:v>61.319896697997997</c:v>
                </c:pt>
                <c:pt idx="29">
                  <c:v>50.243091583251903</c:v>
                </c:pt>
                <c:pt idx="30">
                  <c:v>37.816600799560497</c:v>
                </c:pt>
                <c:pt idx="31">
                  <c:v>28.710613250732401</c:v>
                </c:pt>
                <c:pt idx="32">
                  <c:v>17.689754486083899</c:v>
                </c:pt>
                <c:pt idx="33">
                  <c:v>7.72369384765625</c:v>
                </c:pt>
                <c:pt idx="34">
                  <c:v>3.2908232212066602</c:v>
                </c:pt>
                <c:pt idx="35">
                  <c:v>13.5353174209594</c:v>
                </c:pt>
                <c:pt idx="36">
                  <c:v>19.34326171875</c:v>
                </c:pt>
                <c:pt idx="37">
                  <c:v>14.4436283111572</c:v>
                </c:pt>
                <c:pt idx="38">
                  <c:v>1.79858291149139</c:v>
                </c:pt>
                <c:pt idx="39">
                  <c:v>10.0873146057128</c:v>
                </c:pt>
                <c:pt idx="40">
                  <c:v>22.421501159667901</c:v>
                </c:pt>
                <c:pt idx="41">
                  <c:v>33.805168151855398</c:v>
                </c:pt>
                <c:pt idx="42">
                  <c:v>46.313549041747997</c:v>
                </c:pt>
                <c:pt idx="43">
                  <c:v>56.265438079833899</c:v>
                </c:pt>
                <c:pt idx="44">
                  <c:v>62.66357421875</c:v>
                </c:pt>
                <c:pt idx="45">
                  <c:v>69.066673278808594</c:v>
                </c:pt>
                <c:pt idx="46">
                  <c:v>71.953109741210895</c:v>
                </c:pt>
                <c:pt idx="47">
                  <c:v>72.170219421386705</c:v>
                </c:pt>
                <c:pt idx="48">
                  <c:v>71.061119079589801</c:v>
                </c:pt>
                <c:pt idx="49">
                  <c:v>63.536853790283203</c:v>
                </c:pt>
                <c:pt idx="50">
                  <c:v>52.133548736572202</c:v>
                </c:pt>
                <c:pt idx="51">
                  <c:v>47.126930236816399</c:v>
                </c:pt>
                <c:pt idx="52">
                  <c:v>39.842018127441399</c:v>
                </c:pt>
                <c:pt idx="53">
                  <c:v>30.786149978637599</c:v>
                </c:pt>
                <c:pt idx="54">
                  <c:v>21.8283157348632</c:v>
                </c:pt>
                <c:pt idx="55">
                  <c:v>14.6819190979003</c:v>
                </c:pt>
                <c:pt idx="56">
                  <c:v>7.1904911994934002</c:v>
                </c:pt>
                <c:pt idx="57">
                  <c:v>0.75088411569595304</c:v>
                </c:pt>
                <c:pt idx="58">
                  <c:v>14.445424079895</c:v>
                </c:pt>
                <c:pt idx="59">
                  <c:v>30.541484832763601</c:v>
                </c:pt>
                <c:pt idx="60">
                  <c:v>43.584335327148402</c:v>
                </c:pt>
                <c:pt idx="61">
                  <c:v>52.804634094238203</c:v>
                </c:pt>
                <c:pt idx="62">
                  <c:v>60.021476745605398</c:v>
                </c:pt>
                <c:pt idx="63">
                  <c:v>63.7021484375</c:v>
                </c:pt>
                <c:pt idx="64">
                  <c:v>67.179283142089801</c:v>
                </c:pt>
                <c:pt idx="65">
                  <c:v>69.6328125</c:v>
                </c:pt>
                <c:pt idx="66">
                  <c:v>70.689315795898395</c:v>
                </c:pt>
                <c:pt idx="67">
                  <c:v>69.762237548828097</c:v>
                </c:pt>
                <c:pt idx="68">
                  <c:v>66.324035644531193</c:v>
                </c:pt>
                <c:pt idx="69">
                  <c:v>58.211006164550703</c:v>
                </c:pt>
                <c:pt idx="70">
                  <c:v>52.154319763183501</c:v>
                </c:pt>
                <c:pt idx="71">
                  <c:v>48.531692504882798</c:v>
                </c:pt>
                <c:pt idx="72">
                  <c:v>46.799228668212798</c:v>
                </c:pt>
                <c:pt idx="73">
                  <c:v>45.515110015869098</c:v>
                </c:pt>
                <c:pt idx="74">
                  <c:v>39.915988922119098</c:v>
                </c:pt>
                <c:pt idx="75">
                  <c:v>33.785377502441399</c:v>
                </c:pt>
                <c:pt idx="76">
                  <c:v>30.059276580810501</c:v>
                </c:pt>
                <c:pt idx="77">
                  <c:v>25.588659286498999</c:v>
                </c:pt>
                <c:pt idx="78">
                  <c:v>25.0688457489013</c:v>
                </c:pt>
                <c:pt idx="79">
                  <c:v>24.7278537750244</c:v>
                </c:pt>
                <c:pt idx="80">
                  <c:v>27.1665725708007</c:v>
                </c:pt>
                <c:pt idx="81">
                  <c:v>33.8202514648437</c:v>
                </c:pt>
                <c:pt idx="82">
                  <c:v>37.759189605712798</c:v>
                </c:pt>
                <c:pt idx="83">
                  <c:v>42.203342437744098</c:v>
                </c:pt>
                <c:pt idx="84">
                  <c:v>46.866455078125</c:v>
                </c:pt>
                <c:pt idx="85">
                  <c:v>51.299278259277301</c:v>
                </c:pt>
                <c:pt idx="86">
                  <c:v>55.971256256103501</c:v>
                </c:pt>
                <c:pt idx="87">
                  <c:v>57.551952362060497</c:v>
                </c:pt>
                <c:pt idx="88">
                  <c:v>59.19287109375</c:v>
                </c:pt>
                <c:pt idx="89">
                  <c:v>61.156612396240199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381-2348-BBCD-9BA5E832D408}"/>
            </c:ext>
          </c:extLst>
        </c:ser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Feuil1!$T$3:$T$92</c:f>
              <c:numCache>
                <c:formatCode>General</c:formatCode>
                <c:ptCount val="90"/>
                <c:pt idx="0">
                  <c:v>0</c:v>
                </c:pt>
                <c:pt idx="1">
                  <c:v>19.312088012695298</c:v>
                </c:pt>
                <c:pt idx="2">
                  <c:v>31.067405700683501</c:v>
                </c:pt>
                <c:pt idx="3">
                  <c:v>45.633457183837798</c:v>
                </c:pt>
                <c:pt idx="4">
                  <c:v>61.068485260009702</c:v>
                </c:pt>
                <c:pt idx="5">
                  <c:v>74.972892761230398</c:v>
                </c:pt>
                <c:pt idx="6">
                  <c:v>84.446235656738196</c:v>
                </c:pt>
                <c:pt idx="7">
                  <c:v>92.961990356445298</c:v>
                </c:pt>
                <c:pt idx="8">
                  <c:v>101.008903503417</c:v>
                </c:pt>
                <c:pt idx="9">
                  <c:v>106.67339324951099</c:v>
                </c:pt>
                <c:pt idx="10">
                  <c:v>107.68747711181599</c:v>
                </c:pt>
                <c:pt idx="11">
                  <c:v>107.93756103515599</c:v>
                </c:pt>
                <c:pt idx="12">
                  <c:v>102.558967590332</c:v>
                </c:pt>
                <c:pt idx="13">
                  <c:v>84.420860290527301</c:v>
                </c:pt>
                <c:pt idx="14">
                  <c:v>72.445091247558594</c:v>
                </c:pt>
                <c:pt idx="15">
                  <c:v>61.994407653808501</c:v>
                </c:pt>
                <c:pt idx="16">
                  <c:v>52.3350219726562</c:v>
                </c:pt>
                <c:pt idx="17">
                  <c:v>42.038345336913999</c:v>
                </c:pt>
                <c:pt idx="18">
                  <c:v>29.727108001708899</c:v>
                </c:pt>
                <c:pt idx="19">
                  <c:v>22.931238174438398</c:v>
                </c:pt>
                <c:pt idx="20">
                  <c:v>18.362218856811499</c:v>
                </c:pt>
                <c:pt idx="21">
                  <c:v>16.3107604980468</c:v>
                </c:pt>
                <c:pt idx="22">
                  <c:v>30.517433166503899</c:v>
                </c:pt>
                <c:pt idx="23">
                  <c:v>43.8475341796875</c:v>
                </c:pt>
                <c:pt idx="24">
                  <c:v>57.772705078125</c:v>
                </c:pt>
                <c:pt idx="25">
                  <c:v>68.706024169921804</c:v>
                </c:pt>
                <c:pt idx="26">
                  <c:v>80.440010070800696</c:v>
                </c:pt>
                <c:pt idx="27">
                  <c:v>88.2301025390625</c:v>
                </c:pt>
                <c:pt idx="28">
                  <c:v>94.167182922363196</c:v>
                </c:pt>
                <c:pt idx="29">
                  <c:v>99.448150634765597</c:v>
                </c:pt>
                <c:pt idx="30">
                  <c:v>104.893463134765</c:v>
                </c:pt>
                <c:pt idx="31">
                  <c:v>106.698974609375</c:v>
                </c:pt>
                <c:pt idx="32">
                  <c:v>107.08675384521401</c:v>
                </c:pt>
                <c:pt idx="33">
                  <c:v>106.17184448242099</c:v>
                </c:pt>
                <c:pt idx="34">
                  <c:v>88.746574401855398</c:v>
                </c:pt>
                <c:pt idx="35">
                  <c:v>73.179435729980398</c:v>
                </c:pt>
                <c:pt idx="36">
                  <c:v>60.656166076660099</c:v>
                </c:pt>
                <c:pt idx="37">
                  <c:v>52.2622871398925</c:v>
                </c:pt>
                <c:pt idx="38">
                  <c:v>45.323451995849602</c:v>
                </c:pt>
                <c:pt idx="39">
                  <c:v>35.149951934814403</c:v>
                </c:pt>
                <c:pt idx="40">
                  <c:v>25.4096279144287</c:v>
                </c:pt>
                <c:pt idx="41">
                  <c:v>17.712474822998001</c:v>
                </c:pt>
                <c:pt idx="42">
                  <c:v>12.4546995162963</c:v>
                </c:pt>
                <c:pt idx="43">
                  <c:v>16.8004970550537</c:v>
                </c:pt>
                <c:pt idx="44">
                  <c:v>28.512676239013601</c:v>
                </c:pt>
                <c:pt idx="45">
                  <c:v>42.541351318359297</c:v>
                </c:pt>
                <c:pt idx="46">
                  <c:v>55.8044624328613</c:v>
                </c:pt>
                <c:pt idx="47">
                  <c:v>65.847946166992102</c:v>
                </c:pt>
                <c:pt idx="48">
                  <c:v>78.011184692382798</c:v>
                </c:pt>
                <c:pt idx="49">
                  <c:v>86.715904235839801</c:v>
                </c:pt>
                <c:pt idx="50">
                  <c:v>92.968490600585895</c:v>
                </c:pt>
                <c:pt idx="51">
                  <c:v>99.27392578125</c:v>
                </c:pt>
                <c:pt idx="52">
                  <c:v>102.326683044433</c:v>
                </c:pt>
                <c:pt idx="53">
                  <c:v>103.99980926513599</c:v>
                </c:pt>
                <c:pt idx="54">
                  <c:v>101.06052398681599</c:v>
                </c:pt>
                <c:pt idx="55">
                  <c:v>83.552673339843693</c:v>
                </c:pt>
                <c:pt idx="56">
                  <c:v>67.567268371582003</c:v>
                </c:pt>
                <c:pt idx="57">
                  <c:v>55.323356628417898</c:v>
                </c:pt>
                <c:pt idx="58">
                  <c:v>47.142242431640597</c:v>
                </c:pt>
                <c:pt idx="59">
                  <c:v>36.680332183837798</c:v>
                </c:pt>
                <c:pt idx="60">
                  <c:v>28.432794570922798</c:v>
                </c:pt>
                <c:pt idx="61">
                  <c:v>22.142721176147401</c:v>
                </c:pt>
                <c:pt idx="62">
                  <c:v>15.0970754623413</c:v>
                </c:pt>
                <c:pt idx="63">
                  <c:v>10.1535596847534</c:v>
                </c:pt>
                <c:pt idx="64">
                  <c:v>6.9675884246826101</c:v>
                </c:pt>
                <c:pt idx="65">
                  <c:v>4.5373935699462802</c:v>
                </c:pt>
                <c:pt idx="66">
                  <c:v>5.45047760009765</c:v>
                </c:pt>
                <c:pt idx="67">
                  <c:v>5.7218918800354004</c:v>
                </c:pt>
                <c:pt idx="68">
                  <c:v>14.529971122741699</c:v>
                </c:pt>
                <c:pt idx="69">
                  <c:v>22.2441806793212</c:v>
                </c:pt>
                <c:pt idx="70">
                  <c:v>29.6976509094238</c:v>
                </c:pt>
                <c:pt idx="71">
                  <c:v>41.1113891601562</c:v>
                </c:pt>
                <c:pt idx="72">
                  <c:v>50.3446235656738</c:v>
                </c:pt>
                <c:pt idx="73">
                  <c:v>60.5470161437988</c:v>
                </c:pt>
                <c:pt idx="74">
                  <c:v>69.111999511718693</c:v>
                </c:pt>
                <c:pt idx="75">
                  <c:v>78.791915893554602</c:v>
                </c:pt>
                <c:pt idx="76">
                  <c:v>83.764900207519503</c:v>
                </c:pt>
                <c:pt idx="77">
                  <c:v>89.487144470214801</c:v>
                </c:pt>
                <c:pt idx="78">
                  <c:v>94.334930419921804</c:v>
                </c:pt>
                <c:pt idx="79">
                  <c:v>99.038131713867102</c:v>
                </c:pt>
                <c:pt idx="80">
                  <c:v>102.511276245117</c:v>
                </c:pt>
                <c:pt idx="81">
                  <c:v>103.98500061035099</c:v>
                </c:pt>
                <c:pt idx="82">
                  <c:v>97.247100830078097</c:v>
                </c:pt>
                <c:pt idx="83">
                  <c:v>81.955291748046804</c:v>
                </c:pt>
                <c:pt idx="84">
                  <c:v>70.145240783691406</c:v>
                </c:pt>
                <c:pt idx="85">
                  <c:v>61.355838775634702</c:v>
                </c:pt>
                <c:pt idx="86">
                  <c:v>51.726589202880803</c:v>
                </c:pt>
                <c:pt idx="87">
                  <c:v>43.2369384765625</c:v>
                </c:pt>
                <c:pt idx="88">
                  <c:v>33.573467254638601</c:v>
                </c:pt>
                <c:pt idx="89">
                  <c:v>26.342041015625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381-2348-BBCD-9BA5E832D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619248"/>
        <c:axId val="57621968"/>
      </c:lineChart>
      <c:catAx>
        <c:axId val="576192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621968"/>
        <c:crosses val="autoZero"/>
        <c:auto val="1"/>
        <c:lblAlgn val="ctr"/>
        <c:lblOffset val="100"/>
        <c:noMultiLvlLbl val="0"/>
      </c:catAx>
      <c:valAx>
        <c:axId val="57621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7619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11</xdr:row>
      <xdr:rowOff>152400</xdr:rowOff>
    </xdr:from>
    <xdr:to>
      <xdr:col>13</xdr:col>
      <xdr:colOff>165100</xdr:colOff>
      <xdr:row>28</xdr:row>
      <xdr:rowOff>76200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BEE402C3-C0BB-9945-B7AC-FADDF0484A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oscillations-reversion-cells" connectionId="1" xr16:uid="{B504C032-E03A-FC4D-9EC5-DC9C37DFAE7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592E6-72E6-2F44-B56F-92EBA89EE6ED}">
  <dimension ref="B2:CJ92"/>
  <sheetViews>
    <sheetView tabSelected="1" topLeftCell="C1" workbookViewId="0">
      <selection activeCell="D23" sqref="D23"/>
    </sheetView>
  </sheetViews>
  <sheetFormatPr baseColWidth="10" defaultRowHeight="16" x14ac:dyDescent="0.2"/>
  <cols>
    <col min="1" max="2" width="11.6640625" bestFit="1" customWidth="1"/>
    <col min="3" max="3" width="12.1640625" bestFit="1" customWidth="1"/>
  </cols>
  <sheetData>
    <row r="2" spans="2:88" x14ac:dyDescent="0.2">
      <c r="B2" t="s">
        <v>22</v>
      </c>
      <c r="C2" t="s">
        <v>23</v>
      </c>
      <c r="D2" t="s">
        <v>24</v>
      </c>
      <c r="F2" t="s">
        <v>22</v>
      </c>
      <c r="G2" t="s">
        <v>23</v>
      </c>
      <c r="H2" t="s">
        <v>24</v>
      </c>
      <c r="J2" t="s">
        <v>22</v>
      </c>
      <c r="K2" t="s">
        <v>23</v>
      </c>
      <c r="L2" t="s">
        <v>24</v>
      </c>
      <c r="N2" t="s">
        <v>22</v>
      </c>
      <c r="O2" t="s">
        <v>23</v>
      </c>
      <c r="P2" t="s">
        <v>24</v>
      </c>
      <c r="R2" t="s">
        <v>22</v>
      </c>
      <c r="S2" t="s">
        <v>23</v>
      </c>
      <c r="T2" t="s">
        <v>24</v>
      </c>
      <c r="V2" t="s">
        <v>22</v>
      </c>
      <c r="W2" t="s">
        <v>23</v>
      </c>
      <c r="X2" t="s">
        <v>24</v>
      </c>
      <c r="Z2" t="s">
        <v>22</v>
      </c>
      <c r="AA2" t="s">
        <v>23</v>
      </c>
      <c r="AB2" t="s">
        <v>24</v>
      </c>
      <c r="AD2" t="s">
        <v>22</v>
      </c>
      <c r="AE2" t="s">
        <v>23</v>
      </c>
      <c r="AF2" t="s">
        <v>24</v>
      </c>
      <c r="AH2" t="s">
        <v>22</v>
      </c>
      <c r="AI2" t="s">
        <v>23</v>
      </c>
      <c r="AJ2" t="s">
        <v>24</v>
      </c>
      <c r="AL2" t="s">
        <v>22</v>
      </c>
      <c r="AM2" t="s">
        <v>23</v>
      </c>
      <c r="AN2" t="s">
        <v>24</v>
      </c>
      <c r="AP2" t="s">
        <v>22</v>
      </c>
      <c r="AQ2" t="s">
        <v>23</v>
      </c>
      <c r="AR2" t="s">
        <v>24</v>
      </c>
      <c r="AT2" t="s">
        <v>22</v>
      </c>
      <c r="AU2" t="s">
        <v>23</v>
      </c>
      <c r="AV2" t="s">
        <v>24</v>
      </c>
      <c r="AX2" t="s">
        <v>22</v>
      </c>
      <c r="AY2" t="s">
        <v>23</v>
      </c>
      <c r="AZ2" t="s">
        <v>24</v>
      </c>
      <c r="BB2" t="s">
        <v>22</v>
      </c>
      <c r="BC2" t="s">
        <v>23</v>
      </c>
      <c r="BD2" t="s">
        <v>24</v>
      </c>
      <c r="BF2" t="s">
        <v>22</v>
      </c>
      <c r="BG2" t="s">
        <v>23</v>
      </c>
      <c r="BH2" t="s">
        <v>24</v>
      </c>
      <c r="BJ2" t="s">
        <v>22</v>
      </c>
      <c r="BK2" t="s">
        <v>23</v>
      </c>
      <c r="BL2" t="s">
        <v>24</v>
      </c>
      <c r="BN2" t="s">
        <v>22</v>
      </c>
      <c r="BO2" t="s">
        <v>23</v>
      </c>
      <c r="BP2" t="s">
        <v>24</v>
      </c>
      <c r="BR2" t="s">
        <v>22</v>
      </c>
      <c r="BS2" t="s">
        <v>23</v>
      </c>
      <c r="BT2" t="s">
        <v>24</v>
      </c>
      <c r="BV2" t="s">
        <v>22</v>
      </c>
      <c r="BW2" t="s">
        <v>23</v>
      </c>
      <c r="BX2" t="s">
        <v>24</v>
      </c>
      <c r="BZ2" t="s">
        <v>22</v>
      </c>
      <c r="CA2" t="s">
        <v>23</v>
      </c>
      <c r="CB2" t="s">
        <v>24</v>
      </c>
      <c r="CD2" t="s">
        <v>22</v>
      </c>
      <c r="CE2" t="s">
        <v>23</v>
      </c>
      <c r="CF2" t="s">
        <v>24</v>
      </c>
      <c r="CH2" t="s">
        <v>22</v>
      </c>
      <c r="CI2" t="s">
        <v>23</v>
      </c>
      <c r="CJ2" t="s">
        <v>24</v>
      </c>
    </row>
    <row r="3" spans="2:88" x14ac:dyDescent="0.2">
      <c r="B3" t="s">
        <v>0</v>
      </c>
      <c r="C3">
        <v>0</v>
      </c>
      <c r="D3">
        <v>0</v>
      </c>
      <c r="F3" t="s">
        <v>1</v>
      </c>
      <c r="G3">
        <v>0</v>
      </c>
      <c r="H3">
        <v>0</v>
      </c>
      <c r="J3" t="s">
        <v>2</v>
      </c>
      <c r="K3">
        <v>0</v>
      </c>
      <c r="L3">
        <v>0</v>
      </c>
      <c r="N3" t="s">
        <v>3</v>
      </c>
      <c r="O3">
        <v>0</v>
      </c>
      <c r="P3">
        <v>0</v>
      </c>
      <c r="R3" t="s">
        <v>4</v>
      </c>
      <c r="S3">
        <v>0</v>
      </c>
      <c r="T3">
        <v>0</v>
      </c>
      <c r="V3" t="s">
        <v>5</v>
      </c>
      <c r="W3">
        <v>0</v>
      </c>
      <c r="X3">
        <v>0</v>
      </c>
      <c r="Z3" t="s">
        <v>6</v>
      </c>
      <c r="AA3">
        <v>0</v>
      </c>
      <c r="AB3">
        <v>0</v>
      </c>
      <c r="AD3" t="s">
        <v>7</v>
      </c>
      <c r="AE3">
        <v>0</v>
      </c>
      <c r="AF3">
        <v>0</v>
      </c>
      <c r="AH3" t="s">
        <v>8</v>
      </c>
      <c r="AI3">
        <v>0</v>
      </c>
      <c r="AJ3">
        <v>0</v>
      </c>
      <c r="AL3" t="s">
        <v>9</v>
      </c>
      <c r="AM3">
        <v>0</v>
      </c>
      <c r="AN3">
        <v>0</v>
      </c>
      <c r="AP3" t="s">
        <v>10</v>
      </c>
      <c r="AQ3">
        <v>0</v>
      </c>
      <c r="AR3">
        <v>0</v>
      </c>
      <c r="AT3" t="s">
        <v>11</v>
      </c>
      <c r="AU3">
        <v>0</v>
      </c>
      <c r="AV3">
        <v>0</v>
      </c>
      <c r="AX3" t="s">
        <v>12</v>
      </c>
      <c r="AY3">
        <v>0</v>
      </c>
      <c r="AZ3">
        <v>0</v>
      </c>
      <c r="BB3" t="s">
        <v>13</v>
      </c>
      <c r="BC3">
        <v>0</v>
      </c>
      <c r="BD3">
        <v>0</v>
      </c>
      <c r="BF3" t="s">
        <v>14</v>
      </c>
      <c r="BG3">
        <v>0</v>
      </c>
      <c r="BH3">
        <v>0</v>
      </c>
      <c r="BJ3" t="s">
        <v>15</v>
      </c>
      <c r="BK3">
        <v>0</v>
      </c>
      <c r="BL3">
        <v>0</v>
      </c>
      <c r="BN3" t="s">
        <v>16</v>
      </c>
      <c r="BO3">
        <v>0</v>
      </c>
      <c r="BP3">
        <v>0</v>
      </c>
      <c r="BR3" t="s">
        <v>17</v>
      </c>
      <c r="BS3">
        <v>0</v>
      </c>
      <c r="BT3">
        <v>0</v>
      </c>
      <c r="BV3" t="s">
        <v>18</v>
      </c>
      <c r="BW3">
        <v>0</v>
      </c>
      <c r="BX3">
        <v>0</v>
      </c>
      <c r="BZ3" t="s">
        <v>19</v>
      </c>
      <c r="CA3">
        <v>0</v>
      </c>
      <c r="CB3">
        <v>0</v>
      </c>
      <c r="CD3" t="s">
        <v>20</v>
      </c>
      <c r="CE3">
        <v>0</v>
      </c>
      <c r="CF3">
        <v>0</v>
      </c>
      <c r="CH3" t="s">
        <v>21</v>
      </c>
      <c r="CI3">
        <v>0</v>
      </c>
      <c r="CJ3">
        <v>0</v>
      </c>
    </row>
    <row r="4" spans="2:88" x14ac:dyDescent="0.2">
      <c r="B4" t="s">
        <v>0</v>
      </c>
      <c r="C4">
        <v>1</v>
      </c>
      <c r="D4">
        <v>5.9919657707214302</v>
      </c>
      <c r="F4" t="s">
        <v>1</v>
      </c>
      <c r="G4">
        <v>1</v>
      </c>
      <c r="H4">
        <v>14.409105300903301</v>
      </c>
      <c r="J4" t="s">
        <v>2</v>
      </c>
      <c r="K4">
        <v>1</v>
      </c>
      <c r="L4">
        <v>17.724544525146399</v>
      </c>
      <c r="N4" t="s">
        <v>3</v>
      </c>
      <c r="O4">
        <v>1</v>
      </c>
      <c r="P4">
        <v>16.168582916259702</v>
      </c>
      <c r="R4" t="s">
        <v>4</v>
      </c>
      <c r="S4">
        <v>1</v>
      </c>
      <c r="T4">
        <v>19.312088012695298</v>
      </c>
      <c r="V4" t="s">
        <v>5</v>
      </c>
      <c r="W4">
        <v>1</v>
      </c>
      <c r="X4">
        <v>13.8214111328125</v>
      </c>
      <c r="Z4" t="s">
        <v>6</v>
      </c>
      <c r="AA4">
        <v>1</v>
      </c>
      <c r="AB4">
        <v>12.220947265625</v>
      </c>
      <c r="AD4" t="s">
        <v>7</v>
      </c>
      <c r="AE4">
        <v>1</v>
      </c>
      <c r="AF4">
        <v>1.4994311332702599</v>
      </c>
      <c r="AH4" t="s">
        <v>8</v>
      </c>
      <c r="AI4">
        <v>1</v>
      </c>
      <c r="AJ4">
        <v>13.9662714004516</v>
      </c>
      <c r="AL4" t="s">
        <v>9</v>
      </c>
      <c r="AM4">
        <v>1</v>
      </c>
      <c r="AN4">
        <v>13.6227302551269</v>
      </c>
      <c r="AP4" t="s">
        <v>10</v>
      </c>
      <c r="AQ4">
        <v>1</v>
      </c>
      <c r="AR4">
        <v>14.514843940734799</v>
      </c>
      <c r="AT4" t="s">
        <v>11</v>
      </c>
      <c r="AU4">
        <v>1</v>
      </c>
      <c r="AV4">
        <v>12.781499862670801</v>
      </c>
      <c r="AX4" t="s">
        <v>12</v>
      </c>
      <c r="AY4">
        <v>1</v>
      </c>
      <c r="AZ4">
        <v>15.021337509155201</v>
      </c>
      <c r="BB4" t="s">
        <v>13</v>
      </c>
      <c r="BC4">
        <v>1</v>
      </c>
      <c r="BD4">
        <v>14.4150991439819</v>
      </c>
      <c r="BF4" t="s">
        <v>14</v>
      </c>
      <c r="BG4">
        <v>1</v>
      </c>
      <c r="BH4">
        <v>17.367366790771399</v>
      </c>
      <c r="BJ4" t="s">
        <v>15</v>
      </c>
      <c r="BK4">
        <v>1</v>
      </c>
      <c r="BL4">
        <v>16.098253250121999</v>
      </c>
      <c r="BN4" t="s">
        <v>16</v>
      </c>
      <c r="BO4">
        <v>1</v>
      </c>
      <c r="BP4">
        <v>0.116008132696151</v>
      </c>
      <c r="BR4" t="s">
        <v>17</v>
      </c>
      <c r="BS4">
        <v>1</v>
      </c>
      <c r="BT4">
        <v>15.1750392913818</v>
      </c>
      <c r="BV4" t="s">
        <v>18</v>
      </c>
      <c r="BW4">
        <v>1</v>
      </c>
      <c r="BX4">
        <v>17.411653518676701</v>
      </c>
      <c r="BZ4" t="s">
        <v>19</v>
      </c>
      <c r="CA4">
        <v>1</v>
      </c>
      <c r="CB4">
        <v>0.180109962821006</v>
      </c>
      <c r="CD4" t="s">
        <v>20</v>
      </c>
      <c r="CE4">
        <v>1</v>
      </c>
      <c r="CF4">
        <v>19.890295028686499</v>
      </c>
      <c r="CH4" t="s">
        <v>21</v>
      </c>
      <c r="CI4">
        <v>1</v>
      </c>
      <c r="CJ4">
        <v>2.5194315910339302</v>
      </c>
    </row>
    <row r="5" spans="2:88" x14ac:dyDescent="0.2">
      <c r="B5" t="s">
        <v>0</v>
      </c>
      <c r="C5">
        <v>2</v>
      </c>
      <c r="D5">
        <v>10.341930389404199</v>
      </c>
      <c r="F5" t="s">
        <v>1</v>
      </c>
      <c r="G5">
        <v>2</v>
      </c>
      <c r="H5">
        <v>21.321285247802699</v>
      </c>
      <c r="J5" t="s">
        <v>2</v>
      </c>
      <c r="K5">
        <v>2</v>
      </c>
      <c r="L5">
        <v>29.2780227661132</v>
      </c>
      <c r="N5" t="s">
        <v>3</v>
      </c>
      <c r="O5">
        <v>2</v>
      </c>
      <c r="P5">
        <v>31.145421981811499</v>
      </c>
      <c r="R5" t="s">
        <v>4</v>
      </c>
      <c r="S5">
        <v>2</v>
      </c>
      <c r="T5">
        <v>31.067405700683501</v>
      </c>
      <c r="V5" t="s">
        <v>5</v>
      </c>
      <c r="W5">
        <v>2</v>
      </c>
      <c r="X5">
        <v>22.5504550933837</v>
      </c>
      <c r="Z5" t="s">
        <v>6</v>
      </c>
      <c r="AA5">
        <v>2</v>
      </c>
      <c r="AB5">
        <v>20.925163269042901</v>
      </c>
      <c r="AD5" t="s">
        <v>7</v>
      </c>
      <c r="AE5">
        <v>2</v>
      </c>
      <c r="AF5">
        <v>10.3991899490356</v>
      </c>
      <c r="AH5" t="s">
        <v>8</v>
      </c>
      <c r="AI5">
        <v>2</v>
      </c>
      <c r="AJ5">
        <v>26.918645858764599</v>
      </c>
      <c r="AL5" t="s">
        <v>9</v>
      </c>
      <c r="AM5">
        <v>2</v>
      </c>
      <c r="AN5">
        <v>25.617679595947202</v>
      </c>
      <c r="AP5" t="s">
        <v>10</v>
      </c>
      <c r="AQ5">
        <v>2</v>
      </c>
      <c r="AR5">
        <v>27.225570678710898</v>
      </c>
      <c r="AT5" t="s">
        <v>11</v>
      </c>
      <c r="AU5">
        <v>2</v>
      </c>
      <c r="AV5">
        <v>25.9044876098632</v>
      </c>
      <c r="AX5" t="s">
        <v>12</v>
      </c>
      <c r="AY5">
        <v>2</v>
      </c>
      <c r="AZ5">
        <v>28.622421264648398</v>
      </c>
      <c r="BB5" t="s">
        <v>13</v>
      </c>
      <c r="BC5">
        <v>2</v>
      </c>
      <c r="BD5">
        <v>24.5393352508544</v>
      </c>
      <c r="BF5" t="s">
        <v>14</v>
      </c>
      <c r="BG5">
        <v>2</v>
      </c>
      <c r="BH5">
        <v>31.645830154418899</v>
      </c>
      <c r="BJ5" t="s">
        <v>15</v>
      </c>
      <c r="BK5">
        <v>2</v>
      </c>
      <c r="BL5">
        <v>28.306097030639599</v>
      </c>
      <c r="BN5" t="s">
        <v>16</v>
      </c>
      <c r="BO5">
        <v>2</v>
      </c>
      <c r="BP5">
        <v>0.195920661091804</v>
      </c>
      <c r="BR5" t="s">
        <v>17</v>
      </c>
      <c r="BS5">
        <v>2</v>
      </c>
      <c r="BT5">
        <v>30.590621948242099</v>
      </c>
      <c r="BV5" t="s">
        <v>18</v>
      </c>
      <c r="BW5">
        <v>2</v>
      </c>
      <c r="BX5">
        <v>29.5119514465332</v>
      </c>
      <c r="BZ5" t="s">
        <v>19</v>
      </c>
      <c r="CA5">
        <v>2</v>
      </c>
      <c r="CB5">
        <v>0.18601819872856101</v>
      </c>
      <c r="CD5" t="s">
        <v>20</v>
      </c>
      <c r="CE5">
        <v>2</v>
      </c>
      <c r="CF5">
        <v>20.468938827514599</v>
      </c>
      <c r="CH5" t="s">
        <v>21</v>
      </c>
      <c r="CI5">
        <v>2</v>
      </c>
      <c r="CJ5">
        <v>3.1266300678253098</v>
      </c>
    </row>
    <row r="6" spans="2:88" x14ac:dyDescent="0.2">
      <c r="B6" t="s">
        <v>0</v>
      </c>
      <c r="C6">
        <v>3</v>
      </c>
      <c r="D6">
        <v>15.8189430236816</v>
      </c>
      <c r="F6" t="s">
        <v>1</v>
      </c>
      <c r="G6">
        <v>3</v>
      </c>
      <c r="H6">
        <v>29.054014205932599</v>
      </c>
      <c r="J6" t="s">
        <v>2</v>
      </c>
      <c r="K6">
        <v>3</v>
      </c>
      <c r="L6">
        <v>38.734260559082003</v>
      </c>
      <c r="N6" t="s">
        <v>3</v>
      </c>
      <c r="O6">
        <v>3</v>
      </c>
      <c r="P6">
        <v>43.742835998535099</v>
      </c>
      <c r="R6" t="s">
        <v>4</v>
      </c>
      <c r="S6">
        <v>3</v>
      </c>
      <c r="T6">
        <v>45.633457183837798</v>
      </c>
      <c r="V6" t="s">
        <v>5</v>
      </c>
      <c r="W6">
        <v>3</v>
      </c>
      <c r="X6">
        <v>29.222850799560501</v>
      </c>
      <c r="Z6" t="s">
        <v>6</v>
      </c>
      <c r="AA6">
        <v>3</v>
      </c>
      <c r="AB6">
        <v>25.596429824829102</v>
      </c>
      <c r="AD6" t="s">
        <v>7</v>
      </c>
      <c r="AE6">
        <v>3</v>
      </c>
      <c r="AF6">
        <v>21.353435516357401</v>
      </c>
      <c r="AH6" t="s">
        <v>8</v>
      </c>
      <c r="AI6">
        <v>3</v>
      </c>
      <c r="AJ6">
        <v>36.973087310791001</v>
      </c>
      <c r="AL6" t="s">
        <v>9</v>
      </c>
      <c r="AM6">
        <v>3</v>
      </c>
      <c r="AN6">
        <v>39.001270294189403</v>
      </c>
      <c r="AP6" t="s">
        <v>10</v>
      </c>
      <c r="AQ6">
        <v>3</v>
      </c>
      <c r="AR6">
        <v>41.474956512451101</v>
      </c>
      <c r="AT6" t="s">
        <v>11</v>
      </c>
      <c r="AU6">
        <v>3</v>
      </c>
      <c r="AV6">
        <v>39.261260986328097</v>
      </c>
      <c r="AX6" t="s">
        <v>12</v>
      </c>
      <c r="AY6">
        <v>3</v>
      </c>
      <c r="AZ6">
        <v>41.805335998535099</v>
      </c>
      <c r="BB6" t="s">
        <v>13</v>
      </c>
      <c r="BC6">
        <v>3</v>
      </c>
      <c r="BD6">
        <v>29.018871307373001</v>
      </c>
      <c r="BF6" t="s">
        <v>14</v>
      </c>
      <c r="BG6">
        <v>3</v>
      </c>
      <c r="BH6">
        <v>46.788150787353501</v>
      </c>
      <c r="BJ6" t="s">
        <v>15</v>
      </c>
      <c r="BK6">
        <v>3</v>
      </c>
      <c r="BL6">
        <v>39.249160766601499</v>
      </c>
      <c r="BN6" t="s">
        <v>16</v>
      </c>
      <c r="BO6">
        <v>3</v>
      </c>
      <c r="BP6">
        <v>0.58803158998489302</v>
      </c>
      <c r="BR6" t="s">
        <v>17</v>
      </c>
      <c r="BS6">
        <v>3</v>
      </c>
      <c r="BT6">
        <v>45.723968505859297</v>
      </c>
      <c r="BV6" t="s">
        <v>18</v>
      </c>
      <c r="BW6">
        <v>3</v>
      </c>
      <c r="BX6">
        <v>38.894817352294901</v>
      </c>
      <c r="BZ6" t="s">
        <v>19</v>
      </c>
      <c r="CA6">
        <v>3</v>
      </c>
      <c r="CB6">
        <v>0.15787354111671401</v>
      </c>
      <c r="CD6" t="s">
        <v>20</v>
      </c>
      <c r="CE6">
        <v>3</v>
      </c>
      <c r="CF6">
        <v>18.1073684692382</v>
      </c>
      <c r="CH6" t="s">
        <v>21</v>
      </c>
      <c r="CI6">
        <v>3</v>
      </c>
      <c r="CJ6">
        <v>2.0315039157867401</v>
      </c>
    </row>
    <row r="7" spans="2:88" x14ac:dyDescent="0.2">
      <c r="B7" t="s">
        <v>0</v>
      </c>
      <c r="C7">
        <v>4</v>
      </c>
      <c r="D7">
        <v>19.641553878784102</v>
      </c>
      <c r="F7" t="s">
        <v>1</v>
      </c>
      <c r="G7">
        <v>4</v>
      </c>
      <c r="H7">
        <v>34.331192016601499</v>
      </c>
      <c r="J7" t="s">
        <v>2</v>
      </c>
      <c r="K7">
        <v>4</v>
      </c>
      <c r="L7">
        <v>48.685836791992102</v>
      </c>
      <c r="N7" t="s">
        <v>3</v>
      </c>
      <c r="O7">
        <v>4</v>
      </c>
      <c r="P7">
        <v>57.390106201171797</v>
      </c>
      <c r="R7" t="s">
        <v>4</v>
      </c>
      <c r="S7">
        <v>4</v>
      </c>
      <c r="T7">
        <v>61.068485260009702</v>
      </c>
      <c r="V7" t="s">
        <v>5</v>
      </c>
      <c r="W7">
        <v>4</v>
      </c>
      <c r="X7">
        <v>31.898292541503899</v>
      </c>
      <c r="Z7" t="s">
        <v>6</v>
      </c>
      <c r="AA7">
        <v>4</v>
      </c>
      <c r="AB7">
        <v>28.511917114257798</v>
      </c>
      <c r="AD7" t="s">
        <v>7</v>
      </c>
      <c r="AE7">
        <v>4</v>
      </c>
      <c r="AF7">
        <v>33.934303283691399</v>
      </c>
      <c r="AH7" t="s">
        <v>8</v>
      </c>
      <c r="AI7">
        <v>4</v>
      </c>
      <c r="AJ7">
        <v>44.773937225341797</v>
      </c>
      <c r="AL7" t="s">
        <v>9</v>
      </c>
      <c r="AM7">
        <v>4</v>
      </c>
      <c r="AN7">
        <v>53.083992004394503</v>
      </c>
      <c r="AP7" t="s">
        <v>10</v>
      </c>
      <c r="AQ7">
        <v>4</v>
      </c>
      <c r="AR7">
        <v>57.240493774413999</v>
      </c>
      <c r="AT7" t="s">
        <v>11</v>
      </c>
      <c r="AU7">
        <v>4</v>
      </c>
      <c r="AV7">
        <v>55.973365783691399</v>
      </c>
      <c r="AX7" t="s">
        <v>12</v>
      </c>
      <c r="AY7">
        <v>4</v>
      </c>
      <c r="AZ7">
        <v>53.754367828369098</v>
      </c>
      <c r="BB7" t="s">
        <v>13</v>
      </c>
      <c r="BC7">
        <v>4</v>
      </c>
      <c r="BD7">
        <v>30.202590942382798</v>
      </c>
      <c r="BF7" t="s">
        <v>14</v>
      </c>
      <c r="BG7">
        <v>4</v>
      </c>
      <c r="BH7">
        <v>59.619483947753899</v>
      </c>
      <c r="BJ7" t="s">
        <v>15</v>
      </c>
      <c r="BK7">
        <v>4</v>
      </c>
      <c r="BL7">
        <v>51.602451324462798</v>
      </c>
      <c r="BN7" t="s">
        <v>16</v>
      </c>
      <c r="BO7">
        <v>4</v>
      </c>
      <c r="BP7">
        <v>1.7882541418075499</v>
      </c>
      <c r="BR7" t="s">
        <v>17</v>
      </c>
      <c r="BS7">
        <v>4</v>
      </c>
      <c r="BT7">
        <v>57.605480194091797</v>
      </c>
      <c r="BV7" t="s">
        <v>18</v>
      </c>
      <c r="BW7">
        <v>4</v>
      </c>
      <c r="BX7">
        <v>47.811614990234297</v>
      </c>
      <c r="BZ7" t="s">
        <v>19</v>
      </c>
      <c r="CA7">
        <v>4</v>
      </c>
      <c r="CB7">
        <v>0.147275656461715</v>
      </c>
      <c r="CD7" t="s">
        <v>20</v>
      </c>
      <c r="CE7">
        <v>4</v>
      </c>
      <c r="CF7">
        <v>9.5344362258911097</v>
      </c>
      <c r="CH7" t="s">
        <v>21</v>
      </c>
      <c r="CI7">
        <v>4</v>
      </c>
      <c r="CJ7">
        <v>2.3618757724761901</v>
      </c>
    </row>
    <row r="8" spans="2:88" x14ac:dyDescent="0.2">
      <c r="B8" t="s">
        <v>0</v>
      </c>
      <c r="C8">
        <v>5</v>
      </c>
      <c r="D8">
        <v>21.913364410400298</v>
      </c>
      <c r="F8" t="s">
        <v>1</v>
      </c>
      <c r="G8">
        <v>5</v>
      </c>
      <c r="H8">
        <v>37.971424102783203</v>
      </c>
      <c r="J8" t="s">
        <v>2</v>
      </c>
      <c r="K8">
        <v>5</v>
      </c>
      <c r="L8">
        <v>55.990554809570298</v>
      </c>
      <c r="N8" t="s">
        <v>3</v>
      </c>
      <c r="O8">
        <v>5</v>
      </c>
      <c r="P8">
        <v>68.163330078125</v>
      </c>
      <c r="R8" t="s">
        <v>4</v>
      </c>
      <c r="S8">
        <v>5</v>
      </c>
      <c r="T8">
        <v>74.972892761230398</v>
      </c>
      <c r="V8" t="s">
        <v>5</v>
      </c>
      <c r="W8">
        <v>5</v>
      </c>
      <c r="X8">
        <v>35.384719848632798</v>
      </c>
      <c r="Z8" t="s">
        <v>6</v>
      </c>
      <c r="AA8">
        <v>5</v>
      </c>
      <c r="AB8">
        <v>21.615787506103501</v>
      </c>
      <c r="AD8" t="s">
        <v>7</v>
      </c>
      <c r="AE8">
        <v>5</v>
      </c>
      <c r="AF8">
        <v>47.508861541747997</v>
      </c>
      <c r="AH8" t="s">
        <v>8</v>
      </c>
      <c r="AI8">
        <v>5</v>
      </c>
      <c r="AJ8">
        <v>52.047554016113203</v>
      </c>
      <c r="AL8" t="s">
        <v>9</v>
      </c>
      <c r="AM8">
        <v>5</v>
      </c>
      <c r="AN8">
        <v>62.9873657226562</v>
      </c>
      <c r="AP8" t="s">
        <v>10</v>
      </c>
      <c r="AQ8">
        <v>5</v>
      </c>
      <c r="AR8">
        <v>70.135269165039006</v>
      </c>
      <c r="AT8" t="s">
        <v>11</v>
      </c>
      <c r="AU8">
        <v>5</v>
      </c>
      <c r="AV8">
        <v>66.445236206054602</v>
      </c>
      <c r="AX8" t="s">
        <v>12</v>
      </c>
      <c r="AY8">
        <v>5</v>
      </c>
      <c r="AZ8">
        <v>64.4642333984375</v>
      </c>
      <c r="BB8" t="s">
        <v>13</v>
      </c>
      <c r="BC8">
        <v>5</v>
      </c>
      <c r="BD8">
        <v>15.564382553100501</v>
      </c>
      <c r="BF8" t="s">
        <v>14</v>
      </c>
      <c r="BG8">
        <v>5</v>
      </c>
      <c r="BH8">
        <v>66.035285949707003</v>
      </c>
      <c r="BJ8" t="s">
        <v>15</v>
      </c>
      <c r="BK8">
        <v>5</v>
      </c>
      <c r="BL8">
        <v>65.187538146972599</v>
      </c>
      <c r="BN8" t="s">
        <v>16</v>
      </c>
      <c r="BO8">
        <v>5</v>
      </c>
      <c r="BP8">
        <v>3.7638843059539702</v>
      </c>
      <c r="BR8" t="s">
        <v>17</v>
      </c>
      <c r="BS8">
        <v>5</v>
      </c>
      <c r="BT8">
        <v>64.276206970214801</v>
      </c>
      <c r="BV8" t="s">
        <v>18</v>
      </c>
      <c r="BW8">
        <v>5</v>
      </c>
      <c r="BX8">
        <v>53.034114837646399</v>
      </c>
      <c r="BZ8" t="s">
        <v>19</v>
      </c>
      <c r="CA8">
        <v>5</v>
      </c>
      <c r="CB8">
        <v>0.27243289351463301</v>
      </c>
      <c r="CD8" t="s">
        <v>20</v>
      </c>
      <c r="CE8">
        <v>5</v>
      </c>
      <c r="CF8">
        <v>3.3295006752014098</v>
      </c>
      <c r="CH8" t="s">
        <v>21</v>
      </c>
      <c r="CI8">
        <v>5</v>
      </c>
      <c r="CJ8">
        <v>3.3332571983337398</v>
      </c>
    </row>
    <row r="9" spans="2:88" x14ac:dyDescent="0.2">
      <c r="B9" t="s">
        <v>0</v>
      </c>
      <c r="C9">
        <v>6</v>
      </c>
      <c r="D9">
        <v>23.940761566162099</v>
      </c>
      <c r="F9" t="s">
        <v>1</v>
      </c>
      <c r="G9">
        <v>6</v>
      </c>
      <c r="H9">
        <v>40.626693725585902</v>
      </c>
      <c r="J9" t="s">
        <v>2</v>
      </c>
      <c r="K9">
        <v>6</v>
      </c>
      <c r="L9">
        <v>62.437828063964801</v>
      </c>
      <c r="N9" t="s">
        <v>3</v>
      </c>
      <c r="O9">
        <v>6</v>
      </c>
      <c r="P9">
        <v>74.039718627929602</v>
      </c>
      <c r="R9" t="s">
        <v>4</v>
      </c>
      <c r="S9">
        <v>6</v>
      </c>
      <c r="T9">
        <v>84.446235656738196</v>
      </c>
      <c r="V9" t="s">
        <v>5</v>
      </c>
      <c r="W9">
        <v>6</v>
      </c>
      <c r="X9">
        <v>37.307613372802699</v>
      </c>
      <c r="Z9" t="s">
        <v>6</v>
      </c>
      <c r="AA9">
        <v>6</v>
      </c>
      <c r="AB9">
        <v>11.705832481384199</v>
      </c>
      <c r="AD9" t="s">
        <v>7</v>
      </c>
      <c r="AE9">
        <v>6</v>
      </c>
      <c r="AF9">
        <v>59.219245910644503</v>
      </c>
      <c r="AH9" t="s">
        <v>8</v>
      </c>
      <c r="AI9">
        <v>6</v>
      </c>
      <c r="AJ9">
        <v>56.673549652099602</v>
      </c>
      <c r="AL9" t="s">
        <v>9</v>
      </c>
      <c r="AM9">
        <v>6</v>
      </c>
      <c r="AN9">
        <v>74.217018127441406</v>
      </c>
      <c r="AP9" t="s">
        <v>10</v>
      </c>
      <c r="AQ9">
        <v>6</v>
      </c>
      <c r="AR9">
        <v>82.797943115234304</v>
      </c>
      <c r="AT9" t="s">
        <v>11</v>
      </c>
      <c r="AU9">
        <v>6</v>
      </c>
      <c r="AV9">
        <v>73.914093017578097</v>
      </c>
      <c r="AX9" t="s">
        <v>12</v>
      </c>
      <c r="AY9">
        <v>6</v>
      </c>
      <c r="AZ9">
        <v>70.370399475097599</v>
      </c>
      <c r="BB9" t="s">
        <v>13</v>
      </c>
      <c r="BC9">
        <v>6</v>
      </c>
      <c r="BD9">
        <v>1.6576240062713601</v>
      </c>
      <c r="BF9" t="s">
        <v>14</v>
      </c>
      <c r="BG9">
        <v>6</v>
      </c>
      <c r="BH9">
        <v>71.425224304199205</v>
      </c>
      <c r="BJ9" t="s">
        <v>15</v>
      </c>
      <c r="BK9">
        <v>6</v>
      </c>
      <c r="BL9">
        <v>77.262176513671804</v>
      </c>
      <c r="BN9" t="s">
        <v>16</v>
      </c>
      <c r="BO9">
        <v>6</v>
      </c>
      <c r="BP9">
        <v>3.49551033973693</v>
      </c>
      <c r="BR9" t="s">
        <v>17</v>
      </c>
      <c r="BS9">
        <v>6</v>
      </c>
      <c r="BT9">
        <v>68.771827697753906</v>
      </c>
      <c r="BV9" t="s">
        <v>18</v>
      </c>
      <c r="BW9">
        <v>6</v>
      </c>
      <c r="BX9">
        <v>49.252712249755803</v>
      </c>
      <c r="BZ9" t="s">
        <v>19</v>
      </c>
      <c r="CA9">
        <v>6</v>
      </c>
      <c r="CB9">
        <v>0.23159891366958599</v>
      </c>
      <c r="CD9" t="s">
        <v>20</v>
      </c>
      <c r="CE9">
        <v>6</v>
      </c>
      <c r="CF9">
        <v>6.0114164352416903</v>
      </c>
      <c r="CH9" t="s">
        <v>21</v>
      </c>
      <c r="CI9">
        <v>6</v>
      </c>
      <c r="CJ9">
        <v>3.2133216857910099</v>
      </c>
    </row>
    <row r="10" spans="2:88" x14ac:dyDescent="0.2">
      <c r="B10" t="s">
        <v>0</v>
      </c>
      <c r="C10">
        <v>7</v>
      </c>
      <c r="D10">
        <v>24.602455139160099</v>
      </c>
      <c r="F10" t="s">
        <v>1</v>
      </c>
      <c r="G10">
        <v>7</v>
      </c>
      <c r="H10">
        <v>42.214534759521399</v>
      </c>
      <c r="J10" t="s">
        <v>2</v>
      </c>
      <c r="K10">
        <v>7</v>
      </c>
      <c r="L10">
        <v>66.030059814453097</v>
      </c>
      <c r="N10" t="s">
        <v>3</v>
      </c>
      <c r="O10">
        <v>7</v>
      </c>
      <c r="P10">
        <v>75.097549438476506</v>
      </c>
      <c r="R10" t="s">
        <v>4</v>
      </c>
      <c r="S10">
        <v>7</v>
      </c>
      <c r="T10">
        <v>92.961990356445298</v>
      </c>
      <c r="V10" t="s">
        <v>5</v>
      </c>
      <c r="W10">
        <v>7</v>
      </c>
      <c r="X10">
        <v>34.213333129882798</v>
      </c>
      <c r="Z10" t="s">
        <v>6</v>
      </c>
      <c r="AA10">
        <v>7</v>
      </c>
      <c r="AB10">
        <v>1.97493696212768</v>
      </c>
      <c r="AD10" t="s">
        <v>7</v>
      </c>
      <c r="AE10">
        <v>7</v>
      </c>
      <c r="AF10">
        <v>67.8433837890625</v>
      </c>
      <c r="AH10" t="s">
        <v>8</v>
      </c>
      <c r="AI10">
        <v>7</v>
      </c>
      <c r="AJ10">
        <v>58.274753570556598</v>
      </c>
      <c r="AL10" t="s">
        <v>9</v>
      </c>
      <c r="AM10">
        <v>7</v>
      </c>
      <c r="AN10">
        <v>81.056571960449205</v>
      </c>
      <c r="AP10" t="s">
        <v>10</v>
      </c>
      <c r="AQ10">
        <v>7</v>
      </c>
      <c r="AR10">
        <v>94.109138488769503</v>
      </c>
      <c r="AT10" t="s">
        <v>11</v>
      </c>
      <c r="AU10">
        <v>7</v>
      </c>
      <c r="AV10">
        <v>76.856895446777301</v>
      </c>
      <c r="AX10" t="s">
        <v>12</v>
      </c>
      <c r="AY10">
        <v>7</v>
      </c>
      <c r="AZ10">
        <v>76.695419311523395</v>
      </c>
      <c r="BB10" t="s">
        <v>13</v>
      </c>
      <c r="BC10">
        <v>7</v>
      </c>
      <c r="BD10">
        <v>18.363502502441399</v>
      </c>
      <c r="BF10" t="s">
        <v>14</v>
      </c>
      <c r="BG10">
        <v>7</v>
      </c>
      <c r="BH10">
        <v>74.248626708984304</v>
      </c>
      <c r="BJ10" t="s">
        <v>15</v>
      </c>
      <c r="BK10">
        <v>7</v>
      </c>
      <c r="BL10">
        <v>86.195327758789006</v>
      </c>
      <c r="BN10" t="s">
        <v>16</v>
      </c>
      <c r="BO10">
        <v>7</v>
      </c>
      <c r="BP10">
        <v>1.1504367589950499</v>
      </c>
      <c r="BR10" t="s">
        <v>17</v>
      </c>
      <c r="BS10">
        <v>7</v>
      </c>
      <c r="BT10">
        <v>65.466972351074205</v>
      </c>
      <c r="BV10" t="s">
        <v>18</v>
      </c>
      <c r="BW10">
        <v>7</v>
      </c>
      <c r="BX10">
        <v>40.425582885742102</v>
      </c>
      <c r="BZ10" t="s">
        <v>19</v>
      </c>
      <c r="CA10">
        <v>7</v>
      </c>
      <c r="CB10">
        <v>0.59811049699783303</v>
      </c>
      <c r="CD10" t="s">
        <v>20</v>
      </c>
      <c r="CE10">
        <v>7</v>
      </c>
      <c r="CF10">
        <v>14.4063110351562</v>
      </c>
      <c r="CH10" t="s">
        <v>21</v>
      </c>
      <c r="CI10">
        <v>7</v>
      </c>
      <c r="CJ10">
        <v>2.6091277599334699</v>
      </c>
    </row>
    <row r="11" spans="2:88" x14ac:dyDescent="0.2">
      <c r="B11" t="s">
        <v>0</v>
      </c>
      <c r="C11">
        <v>8</v>
      </c>
      <c r="D11">
        <v>26.803382873535099</v>
      </c>
      <c r="F11" t="s">
        <v>1</v>
      </c>
      <c r="G11">
        <v>8</v>
      </c>
      <c r="H11">
        <v>35.247276306152301</v>
      </c>
      <c r="J11" t="s">
        <v>2</v>
      </c>
      <c r="K11">
        <v>8</v>
      </c>
      <c r="L11">
        <v>68.656028747558594</v>
      </c>
      <c r="N11" t="s">
        <v>3</v>
      </c>
      <c r="O11">
        <v>8</v>
      </c>
      <c r="P11">
        <v>74.754562377929602</v>
      </c>
      <c r="R11" t="s">
        <v>4</v>
      </c>
      <c r="S11">
        <v>8</v>
      </c>
      <c r="T11">
        <v>101.008903503417</v>
      </c>
      <c r="V11" t="s">
        <v>5</v>
      </c>
      <c r="W11">
        <v>8</v>
      </c>
      <c r="X11">
        <v>24.8724670410156</v>
      </c>
      <c r="Z11" t="s">
        <v>6</v>
      </c>
      <c r="AA11">
        <v>8</v>
      </c>
      <c r="AB11">
        <v>7.99427938461303</v>
      </c>
      <c r="AD11" t="s">
        <v>7</v>
      </c>
      <c r="AE11">
        <v>8</v>
      </c>
      <c r="AF11">
        <v>75.500358581542898</v>
      </c>
      <c r="AH11" t="s">
        <v>8</v>
      </c>
      <c r="AI11">
        <v>8</v>
      </c>
      <c r="AJ11">
        <v>55.646102905273402</v>
      </c>
      <c r="AL11" t="s">
        <v>9</v>
      </c>
      <c r="AM11">
        <v>8</v>
      </c>
      <c r="AN11">
        <v>83.822578430175696</v>
      </c>
      <c r="AP11" t="s">
        <v>10</v>
      </c>
      <c r="AQ11">
        <v>8</v>
      </c>
      <c r="AR11">
        <v>100.435577392578</v>
      </c>
      <c r="AT11" t="s">
        <v>11</v>
      </c>
      <c r="AU11">
        <v>8</v>
      </c>
      <c r="AV11">
        <v>68.643096923828097</v>
      </c>
      <c r="AX11" t="s">
        <v>12</v>
      </c>
      <c r="AY11">
        <v>8</v>
      </c>
      <c r="AZ11">
        <v>81.596481323242102</v>
      </c>
      <c r="BB11" t="s">
        <v>13</v>
      </c>
      <c r="BC11">
        <v>8</v>
      </c>
      <c r="BD11">
        <v>34.235496520996001</v>
      </c>
      <c r="BF11" t="s">
        <v>14</v>
      </c>
      <c r="BG11">
        <v>8</v>
      </c>
      <c r="BH11">
        <v>56.729839324951101</v>
      </c>
      <c r="BJ11" t="s">
        <v>15</v>
      </c>
      <c r="BK11">
        <v>8</v>
      </c>
      <c r="BL11">
        <v>92.4637451171875</v>
      </c>
      <c r="BN11" t="s">
        <v>16</v>
      </c>
      <c r="BO11">
        <v>8</v>
      </c>
      <c r="BP11">
        <v>1.24249947071075</v>
      </c>
      <c r="BR11" t="s">
        <v>17</v>
      </c>
      <c r="BS11">
        <v>8</v>
      </c>
      <c r="BT11">
        <v>46.831142425537102</v>
      </c>
      <c r="BV11" t="s">
        <v>18</v>
      </c>
      <c r="BW11">
        <v>8</v>
      </c>
      <c r="BX11">
        <v>31.0637111663818</v>
      </c>
      <c r="BZ11" t="s">
        <v>19</v>
      </c>
      <c r="CA11">
        <v>8</v>
      </c>
      <c r="CB11">
        <v>0.42461380362510598</v>
      </c>
      <c r="CD11" t="s">
        <v>20</v>
      </c>
      <c r="CE11">
        <v>8</v>
      </c>
      <c r="CF11">
        <v>21.102308273315401</v>
      </c>
      <c r="CH11" t="s">
        <v>21</v>
      </c>
      <c r="CI11">
        <v>8</v>
      </c>
      <c r="CJ11">
        <v>0.75753396749496404</v>
      </c>
    </row>
    <row r="12" spans="2:88" x14ac:dyDescent="0.2">
      <c r="B12" t="s">
        <v>0</v>
      </c>
      <c r="C12">
        <v>9</v>
      </c>
      <c r="D12">
        <v>29.1720466613769</v>
      </c>
      <c r="F12" t="s">
        <v>1</v>
      </c>
      <c r="G12">
        <v>9</v>
      </c>
      <c r="H12">
        <v>19.0070075988769</v>
      </c>
      <c r="J12" t="s">
        <v>2</v>
      </c>
      <c r="K12">
        <v>9</v>
      </c>
      <c r="L12">
        <v>64.708091735839801</v>
      </c>
      <c r="N12" t="s">
        <v>3</v>
      </c>
      <c r="O12">
        <v>9</v>
      </c>
      <c r="P12">
        <v>57.444145202636697</v>
      </c>
      <c r="R12" t="s">
        <v>4</v>
      </c>
      <c r="S12">
        <v>9</v>
      </c>
      <c r="T12">
        <v>106.67339324951099</v>
      </c>
      <c r="V12" t="s">
        <v>5</v>
      </c>
      <c r="W12">
        <v>9</v>
      </c>
      <c r="X12">
        <v>18.615055084228501</v>
      </c>
      <c r="Z12" t="s">
        <v>6</v>
      </c>
      <c r="AA12">
        <v>9</v>
      </c>
      <c r="AB12">
        <v>16.737745285034102</v>
      </c>
      <c r="AD12" t="s">
        <v>7</v>
      </c>
      <c r="AE12">
        <v>9</v>
      </c>
      <c r="AF12">
        <v>82.633735656738196</v>
      </c>
      <c r="AH12" t="s">
        <v>8</v>
      </c>
      <c r="AI12">
        <v>9</v>
      </c>
      <c r="AJ12">
        <v>50.011646270751903</v>
      </c>
      <c r="AL12" t="s">
        <v>9</v>
      </c>
      <c r="AM12">
        <v>9</v>
      </c>
      <c r="AN12">
        <v>75.942184448242102</v>
      </c>
      <c r="AP12" t="s">
        <v>10</v>
      </c>
      <c r="AQ12">
        <v>9</v>
      </c>
      <c r="AR12">
        <v>104.33448028564401</v>
      </c>
      <c r="AT12" t="s">
        <v>11</v>
      </c>
      <c r="AU12">
        <v>9</v>
      </c>
      <c r="AV12">
        <v>52.447437286376903</v>
      </c>
      <c r="AX12" t="s">
        <v>12</v>
      </c>
      <c r="AY12">
        <v>9</v>
      </c>
      <c r="AZ12">
        <v>84.440956115722599</v>
      </c>
      <c r="BB12" t="s">
        <v>13</v>
      </c>
      <c r="BC12">
        <v>9</v>
      </c>
      <c r="BD12">
        <v>50.750026702880803</v>
      </c>
      <c r="BF12" t="s">
        <v>14</v>
      </c>
      <c r="BG12">
        <v>9</v>
      </c>
      <c r="BH12">
        <v>41.7245063781738</v>
      </c>
      <c r="BJ12" t="s">
        <v>15</v>
      </c>
      <c r="BK12">
        <v>9</v>
      </c>
      <c r="BL12">
        <v>96.243103027343693</v>
      </c>
      <c r="BN12" t="s">
        <v>16</v>
      </c>
      <c r="BO12">
        <v>9</v>
      </c>
      <c r="BP12">
        <v>2.06592369079589</v>
      </c>
      <c r="BR12" t="s">
        <v>17</v>
      </c>
      <c r="BS12">
        <v>9</v>
      </c>
      <c r="BT12">
        <v>32.302513122558501</v>
      </c>
      <c r="BV12" t="s">
        <v>18</v>
      </c>
      <c r="BW12">
        <v>9</v>
      </c>
      <c r="BX12">
        <v>17.9225673675537</v>
      </c>
      <c r="BZ12" t="s">
        <v>19</v>
      </c>
      <c r="CA12">
        <v>9</v>
      </c>
      <c r="CB12">
        <v>0.49470639228820801</v>
      </c>
      <c r="CD12" t="s">
        <v>20</v>
      </c>
      <c r="CE12">
        <v>9</v>
      </c>
      <c r="CF12">
        <v>26.978378295898398</v>
      </c>
      <c r="CH12" t="s">
        <v>21</v>
      </c>
      <c r="CI12">
        <v>9</v>
      </c>
      <c r="CJ12">
        <v>1.26230084896087</v>
      </c>
    </row>
    <row r="13" spans="2:88" x14ac:dyDescent="0.2">
      <c r="B13" t="s">
        <v>0</v>
      </c>
      <c r="C13">
        <v>10</v>
      </c>
      <c r="D13">
        <v>18.322811126708899</v>
      </c>
      <c r="F13" t="s">
        <v>1</v>
      </c>
      <c r="G13">
        <v>10</v>
      </c>
      <c r="H13">
        <v>5.12845611572265</v>
      </c>
      <c r="J13" t="s">
        <v>2</v>
      </c>
      <c r="K13">
        <v>10</v>
      </c>
      <c r="L13">
        <v>50.8295288085937</v>
      </c>
      <c r="N13" t="s">
        <v>3</v>
      </c>
      <c r="O13">
        <v>10</v>
      </c>
      <c r="P13">
        <v>47.192832946777301</v>
      </c>
      <c r="R13" t="s">
        <v>4</v>
      </c>
      <c r="S13">
        <v>10</v>
      </c>
      <c r="T13">
        <v>107.68747711181599</v>
      </c>
      <c r="V13" t="s">
        <v>5</v>
      </c>
      <c r="W13">
        <v>10</v>
      </c>
      <c r="X13">
        <v>14.6435098648071</v>
      </c>
      <c r="Z13" t="s">
        <v>6</v>
      </c>
      <c r="AA13">
        <v>10</v>
      </c>
      <c r="AB13">
        <v>25.150896072387599</v>
      </c>
      <c r="AD13" t="s">
        <v>7</v>
      </c>
      <c r="AE13">
        <v>10</v>
      </c>
      <c r="AF13">
        <v>86.938034057617102</v>
      </c>
      <c r="AH13" t="s">
        <v>8</v>
      </c>
      <c r="AI13">
        <v>10</v>
      </c>
      <c r="AJ13">
        <v>43.916553497314403</v>
      </c>
      <c r="AL13" t="s">
        <v>9</v>
      </c>
      <c r="AM13">
        <v>10</v>
      </c>
      <c r="AN13">
        <v>57.850341796875</v>
      </c>
      <c r="AP13" t="s">
        <v>10</v>
      </c>
      <c r="AQ13">
        <v>10</v>
      </c>
      <c r="AR13">
        <v>105.618156433105</v>
      </c>
      <c r="AT13" t="s">
        <v>11</v>
      </c>
      <c r="AU13">
        <v>10</v>
      </c>
      <c r="AV13">
        <v>39.5157470703125</v>
      </c>
      <c r="AX13" t="s">
        <v>12</v>
      </c>
      <c r="AY13">
        <v>10</v>
      </c>
      <c r="AZ13">
        <v>74.421714782714801</v>
      </c>
      <c r="BB13" t="s">
        <v>13</v>
      </c>
      <c r="BC13">
        <v>10</v>
      </c>
      <c r="BD13">
        <v>61.7000312805175</v>
      </c>
      <c r="BF13" t="s">
        <v>14</v>
      </c>
      <c r="BG13">
        <v>10</v>
      </c>
      <c r="BH13">
        <v>30.337112426757798</v>
      </c>
      <c r="BJ13" t="s">
        <v>15</v>
      </c>
      <c r="BK13">
        <v>10</v>
      </c>
      <c r="BL13">
        <v>96.536399841308594</v>
      </c>
      <c r="BN13" t="s">
        <v>16</v>
      </c>
      <c r="BO13">
        <v>10</v>
      </c>
      <c r="BP13">
        <v>1.09484302997589</v>
      </c>
      <c r="BR13" t="s">
        <v>17</v>
      </c>
      <c r="BS13">
        <v>10</v>
      </c>
      <c r="BT13">
        <v>18.277568817138601</v>
      </c>
      <c r="BV13" t="s">
        <v>18</v>
      </c>
      <c r="BW13">
        <v>10</v>
      </c>
      <c r="BX13">
        <v>3.3589010238647399</v>
      </c>
      <c r="BZ13" t="s">
        <v>19</v>
      </c>
      <c r="CA13">
        <v>10</v>
      </c>
      <c r="CB13">
        <v>0.46020820736884999</v>
      </c>
      <c r="CD13" t="s">
        <v>20</v>
      </c>
      <c r="CE13">
        <v>10</v>
      </c>
      <c r="CF13">
        <v>29.4608135223388</v>
      </c>
      <c r="CH13" t="s">
        <v>21</v>
      </c>
      <c r="CI13">
        <v>10</v>
      </c>
      <c r="CJ13">
        <v>0.42851495742797802</v>
      </c>
    </row>
    <row r="14" spans="2:88" x14ac:dyDescent="0.2">
      <c r="B14" t="s">
        <v>0</v>
      </c>
      <c r="C14">
        <v>11</v>
      </c>
      <c r="D14">
        <v>7.49491262435913</v>
      </c>
      <c r="F14" t="s">
        <v>1</v>
      </c>
      <c r="G14">
        <v>11</v>
      </c>
      <c r="H14">
        <v>5.5144066810607901</v>
      </c>
      <c r="J14" t="s">
        <v>2</v>
      </c>
      <c r="K14">
        <v>11</v>
      </c>
      <c r="L14">
        <v>36.407939910888601</v>
      </c>
      <c r="N14" t="s">
        <v>3</v>
      </c>
      <c r="O14">
        <v>11</v>
      </c>
      <c r="P14">
        <v>35.015876770019503</v>
      </c>
      <c r="R14" t="s">
        <v>4</v>
      </c>
      <c r="S14">
        <v>11</v>
      </c>
      <c r="T14">
        <v>107.93756103515599</v>
      </c>
      <c r="V14" t="s">
        <v>5</v>
      </c>
      <c r="W14">
        <v>11</v>
      </c>
      <c r="X14">
        <v>8.6224040985107404</v>
      </c>
      <c r="Z14" t="s">
        <v>6</v>
      </c>
      <c r="AA14">
        <v>11</v>
      </c>
      <c r="AB14">
        <v>34.005607604980398</v>
      </c>
      <c r="AD14" t="s">
        <v>7</v>
      </c>
      <c r="AE14">
        <v>11</v>
      </c>
      <c r="AF14">
        <v>88.791419982910099</v>
      </c>
      <c r="AH14" t="s">
        <v>8</v>
      </c>
      <c r="AI14">
        <v>11</v>
      </c>
      <c r="AJ14">
        <v>36.514633178710902</v>
      </c>
      <c r="AL14" t="s">
        <v>9</v>
      </c>
      <c r="AM14">
        <v>11</v>
      </c>
      <c r="AN14">
        <v>42.468238830566399</v>
      </c>
      <c r="AP14" t="s">
        <v>10</v>
      </c>
      <c r="AQ14">
        <v>11</v>
      </c>
      <c r="AR14">
        <v>95.095870971679602</v>
      </c>
      <c r="AT14" t="s">
        <v>11</v>
      </c>
      <c r="AU14">
        <v>11</v>
      </c>
      <c r="AV14">
        <v>26.153699874877901</v>
      </c>
      <c r="AX14" t="s">
        <v>12</v>
      </c>
      <c r="AY14">
        <v>11</v>
      </c>
      <c r="AZ14">
        <v>59.220302581787102</v>
      </c>
      <c r="BB14" t="s">
        <v>13</v>
      </c>
      <c r="BC14">
        <v>11</v>
      </c>
      <c r="BD14">
        <v>72.270927429199205</v>
      </c>
      <c r="BF14" t="s">
        <v>14</v>
      </c>
      <c r="BG14">
        <v>11</v>
      </c>
      <c r="BH14">
        <v>15.785616874694799</v>
      </c>
      <c r="BN14" t="s">
        <v>16</v>
      </c>
      <c r="BO14">
        <v>11</v>
      </c>
      <c r="BP14">
        <v>0.88187855482101396</v>
      </c>
      <c r="BR14" t="s">
        <v>17</v>
      </c>
      <c r="BS14">
        <v>11</v>
      </c>
      <c r="BT14">
        <v>7.0252289772033603</v>
      </c>
      <c r="BV14" t="s">
        <v>18</v>
      </c>
      <c r="BW14">
        <v>11</v>
      </c>
      <c r="BX14">
        <v>5.45880031585693</v>
      </c>
      <c r="BZ14" t="s">
        <v>19</v>
      </c>
      <c r="CA14">
        <v>11</v>
      </c>
      <c r="CB14">
        <v>1.0242271423339799</v>
      </c>
      <c r="CD14" t="s">
        <v>20</v>
      </c>
      <c r="CE14">
        <v>11</v>
      </c>
      <c r="CF14">
        <v>31.172573089599599</v>
      </c>
    </row>
    <row r="15" spans="2:88" x14ac:dyDescent="0.2">
      <c r="F15" t="s">
        <v>1</v>
      </c>
      <c r="G15">
        <v>12</v>
      </c>
      <c r="H15">
        <v>13.6192874908447</v>
      </c>
      <c r="J15" t="s">
        <v>2</v>
      </c>
      <c r="K15">
        <v>12</v>
      </c>
      <c r="L15">
        <v>21.868808746337798</v>
      </c>
      <c r="N15" t="s">
        <v>3</v>
      </c>
      <c r="O15">
        <v>12</v>
      </c>
      <c r="P15">
        <v>23.9160137176513</v>
      </c>
      <c r="R15" t="s">
        <v>4</v>
      </c>
      <c r="S15">
        <v>12</v>
      </c>
      <c r="T15">
        <v>102.558967590332</v>
      </c>
      <c r="V15" t="s">
        <v>5</v>
      </c>
      <c r="W15">
        <v>12</v>
      </c>
      <c r="X15">
        <v>4.0063233375549299</v>
      </c>
      <c r="Z15" t="s">
        <v>6</v>
      </c>
      <c r="AA15">
        <v>12</v>
      </c>
      <c r="AB15">
        <v>40.315891265869098</v>
      </c>
      <c r="AD15" t="s">
        <v>7</v>
      </c>
      <c r="AE15">
        <v>12</v>
      </c>
      <c r="AF15">
        <v>89.985221862792898</v>
      </c>
      <c r="AH15" t="s">
        <v>8</v>
      </c>
      <c r="AI15">
        <v>12</v>
      </c>
      <c r="AJ15">
        <v>29.570568084716701</v>
      </c>
      <c r="AL15" t="s">
        <v>9</v>
      </c>
      <c r="AM15">
        <v>12</v>
      </c>
      <c r="AN15">
        <v>31.222181320190401</v>
      </c>
      <c r="AP15" t="s">
        <v>10</v>
      </c>
      <c r="AQ15">
        <v>12</v>
      </c>
      <c r="AR15">
        <v>80.817451477050696</v>
      </c>
      <c r="AT15" t="s">
        <v>11</v>
      </c>
      <c r="AU15">
        <v>12</v>
      </c>
      <c r="AV15">
        <v>13.131578445434499</v>
      </c>
      <c r="AX15" t="s">
        <v>12</v>
      </c>
      <c r="AY15">
        <v>12</v>
      </c>
      <c r="AZ15">
        <v>47.735393524169901</v>
      </c>
      <c r="BB15" t="s">
        <v>13</v>
      </c>
      <c r="BC15">
        <v>12</v>
      </c>
      <c r="BD15">
        <v>79.896621704101506</v>
      </c>
      <c r="BF15" t="s">
        <v>14</v>
      </c>
      <c r="BG15">
        <v>12</v>
      </c>
      <c r="BH15">
        <v>5.5980944633483798</v>
      </c>
      <c r="BN15" t="s">
        <v>16</v>
      </c>
      <c r="BO15">
        <v>12</v>
      </c>
      <c r="BP15">
        <v>0.92582941055297796</v>
      </c>
      <c r="BR15" t="s">
        <v>17</v>
      </c>
      <c r="BS15">
        <v>12</v>
      </c>
      <c r="BT15">
        <v>2.7485401630401598</v>
      </c>
      <c r="BV15" t="s">
        <v>18</v>
      </c>
      <c r="BW15">
        <v>12</v>
      </c>
      <c r="BX15">
        <v>16.366743087768501</v>
      </c>
      <c r="BZ15" t="s">
        <v>19</v>
      </c>
      <c r="CA15">
        <v>12</v>
      </c>
      <c r="CB15">
        <v>0.734139263629913</v>
      </c>
      <c r="CD15" t="s">
        <v>20</v>
      </c>
      <c r="CE15">
        <v>12</v>
      </c>
      <c r="CF15">
        <v>34.333400726318303</v>
      </c>
    </row>
    <row r="16" spans="2:88" x14ac:dyDescent="0.2">
      <c r="F16" t="s">
        <v>1</v>
      </c>
      <c r="G16">
        <v>13</v>
      </c>
      <c r="H16">
        <v>21.845775604248001</v>
      </c>
      <c r="J16" t="s">
        <v>2</v>
      </c>
      <c r="K16">
        <v>13</v>
      </c>
      <c r="L16">
        <v>6.74596738815307</v>
      </c>
      <c r="N16" t="s">
        <v>3</v>
      </c>
      <c r="O16">
        <v>13</v>
      </c>
      <c r="P16">
        <v>12.508338928222599</v>
      </c>
      <c r="R16" t="s">
        <v>4</v>
      </c>
      <c r="S16">
        <v>13</v>
      </c>
      <c r="T16">
        <v>84.420860290527301</v>
      </c>
      <c r="V16" t="s">
        <v>5</v>
      </c>
      <c r="W16">
        <v>13</v>
      </c>
      <c r="X16">
        <v>1.1267007589340201</v>
      </c>
      <c r="Z16" t="s">
        <v>6</v>
      </c>
      <c r="AA16">
        <v>13</v>
      </c>
      <c r="AB16">
        <v>42.928401947021399</v>
      </c>
      <c r="AD16" t="s">
        <v>7</v>
      </c>
      <c r="AE16">
        <v>13</v>
      </c>
      <c r="AF16">
        <v>86.747978210449205</v>
      </c>
      <c r="AH16" t="s">
        <v>8</v>
      </c>
      <c r="AI16">
        <v>13</v>
      </c>
      <c r="AJ16">
        <v>24.862785339355401</v>
      </c>
      <c r="AL16" t="s">
        <v>9</v>
      </c>
      <c r="AM16">
        <v>13</v>
      </c>
      <c r="AN16">
        <v>19.5776271820068</v>
      </c>
      <c r="AP16" t="s">
        <v>10</v>
      </c>
      <c r="AQ16">
        <v>13</v>
      </c>
      <c r="AR16">
        <v>68.478332519531193</v>
      </c>
      <c r="AT16" t="s">
        <v>11</v>
      </c>
      <c r="AU16">
        <v>13</v>
      </c>
      <c r="AV16">
        <v>2.4967246055603001</v>
      </c>
      <c r="AX16" t="s">
        <v>12</v>
      </c>
      <c r="AY16">
        <v>13</v>
      </c>
      <c r="AZ16">
        <v>38.265392303466797</v>
      </c>
      <c r="BB16" t="s">
        <v>13</v>
      </c>
      <c r="BC16">
        <v>13</v>
      </c>
      <c r="BD16">
        <v>84.070747375488196</v>
      </c>
      <c r="BF16" t="s">
        <v>14</v>
      </c>
      <c r="BG16">
        <v>13</v>
      </c>
      <c r="BH16">
        <v>4.6630868911743102</v>
      </c>
      <c r="BN16" t="s">
        <v>16</v>
      </c>
      <c r="BO16">
        <v>13</v>
      </c>
      <c r="BP16">
        <v>0.97716557979583696</v>
      </c>
      <c r="BR16" t="s">
        <v>17</v>
      </c>
      <c r="BS16">
        <v>13</v>
      </c>
      <c r="BT16">
        <v>13.048921585083001</v>
      </c>
      <c r="BV16" t="s">
        <v>18</v>
      </c>
      <c r="BW16">
        <v>13</v>
      </c>
      <c r="BX16">
        <v>27.118795394897401</v>
      </c>
      <c r="BZ16" t="s">
        <v>19</v>
      </c>
      <c r="CA16">
        <v>13</v>
      </c>
      <c r="CB16">
        <v>1.26291155815124</v>
      </c>
    </row>
    <row r="17" spans="6:80" x14ac:dyDescent="0.2">
      <c r="F17" t="s">
        <v>1</v>
      </c>
      <c r="G17">
        <v>14</v>
      </c>
      <c r="H17">
        <v>26.506515502929599</v>
      </c>
      <c r="J17" t="s">
        <v>2</v>
      </c>
      <c r="K17">
        <v>14</v>
      </c>
      <c r="L17">
        <v>2.5049011707305899</v>
      </c>
      <c r="N17" t="s">
        <v>3</v>
      </c>
      <c r="O17">
        <v>14</v>
      </c>
      <c r="P17">
        <v>1.39820945262908</v>
      </c>
      <c r="R17" t="s">
        <v>4</v>
      </c>
      <c r="S17">
        <v>14</v>
      </c>
      <c r="T17">
        <v>72.445091247558594</v>
      </c>
      <c r="V17" t="s">
        <v>5</v>
      </c>
      <c r="W17">
        <v>14</v>
      </c>
      <c r="X17">
        <v>0.79904651641845703</v>
      </c>
      <c r="Z17" t="s">
        <v>6</v>
      </c>
      <c r="AA17">
        <v>14</v>
      </c>
      <c r="AB17">
        <v>43.146095275878899</v>
      </c>
      <c r="AD17" t="s">
        <v>7</v>
      </c>
      <c r="AE17">
        <v>14</v>
      </c>
      <c r="AF17">
        <v>79.801574707031193</v>
      </c>
      <c r="AH17" t="s">
        <v>8</v>
      </c>
      <c r="AI17">
        <v>14</v>
      </c>
      <c r="AJ17">
        <v>19.839054107666001</v>
      </c>
      <c r="AL17" t="s">
        <v>9</v>
      </c>
      <c r="AM17">
        <v>14</v>
      </c>
      <c r="AN17">
        <v>5.1506328582763601</v>
      </c>
      <c r="AP17" t="s">
        <v>10</v>
      </c>
      <c r="AQ17">
        <v>14</v>
      </c>
      <c r="AR17">
        <v>50.5256538391113</v>
      </c>
      <c r="AT17" t="s">
        <v>11</v>
      </c>
      <c r="AU17">
        <v>14</v>
      </c>
      <c r="AV17">
        <v>6.5176486968994096</v>
      </c>
      <c r="AX17" t="s">
        <v>12</v>
      </c>
      <c r="AY17">
        <v>14</v>
      </c>
      <c r="AZ17">
        <v>27.474166870117099</v>
      </c>
      <c r="BB17" t="s">
        <v>13</v>
      </c>
      <c r="BC17">
        <v>14</v>
      </c>
      <c r="BD17">
        <v>89.518486022949205</v>
      </c>
      <c r="BN17" t="s">
        <v>16</v>
      </c>
      <c r="BO17">
        <v>14</v>
      </c>
      <c r="BP17">
        <v>1.2323591709136901</v>
      </c>
      <c r="BV17" t="s">
        <v>18</v>
      </c>
      <c r="BW17">
        <v>14</v>
      </c>
      <c r="BX17">
        <v>35.767337799072202</v>
      </c>
      <c r="BZ17" t="s">
        <v>19</v>
      </c>
      <c r="CA17">
        <v>14</v>
      </c>
      <c r="CB17">
        <v>0.82895141839981001</v>
      </c>
    </row>
    <row r="18" spans="6:80" x14ac:dyDescent="0.2">
      <c r="F18" t="s">
        <v>1</v>
      </c>
      <c r="G18">
        <v>15</v>
      </c>
      <c r="H18">
        <v>31.392879486083899</v>
      </c>
      <c r="J18" t="s">
        <v>2</v>
      </c>
      <c r="K18">
        <v>15</v>
      </c>
      <c r="L18">
        <v>11.1272993087768</v>
      </c>
      <c r="N18" t="s">
        <v>3</v>
      </c>
      <c r="O18">
        <v>15</v>
      </c>
      <c r="P18">
        <v>10.514533042907701</v>
      </c>
      <c r="R18" t="s">
        <v>4</v>
      </c>
      <c r="S18">
        <v>15</v>
      </c>
      <c r="T18">
        <v>61.994407653808501</v>
      </c>
      <c r="V18" t="s">
        <v>5</v>
      </c>
      <c r="W18">
        <v>15</v>
      </c>
      <c r="X18">
        <v>12.027884483337401</v>
      </c>
      <c r="Z18" t="s">
        <v>6</v>
      </c>
      <c r="AA18">
        <v>15</v>
      </c>
      <c r="AB18">
        <v>43.1533393859863</v>
      </c>
      <c r="AD18" t="s">
        <v>7</v>
      </c>
      <c r="AE18">
        <v>15</v>
      </c>
      <c r="AF18">
        <v>69.681716918945298</v>
      </c>
      <c r="AH18" t="s">
        <v>8</v>
      </c>
      <c r="AI18">
        <v>15</v>
      </c>
      <c r="AJ18">
        <v>12.1075077056884</v>
      </c>
      <c r="AL18" t="s">
        <v>9</v>
      </c>
      <c r="AM18">
        <v>15</v>
      </c>
      <c r="AN18">
        <v>5.8446068763732901</v>
      </c>
      <c r="AP18" t="s">
        <v>10</v>
      </c>
      <c r="AQ18">
        <v>15</v>
      </c>
      <c r="AR18">
        <v>32.743629455566399</v>
      </c>
      <c r="AT18" t="s">
        <v>11</v>
      </c>
      <c r="AU18">
        <v>15</v>
      </c>
      <c r="AV18">
        <v>11.239138603210399</v>
      </c>
      <c r="AX18" t="s">
        <v>12</v>
      </c>
      <c r="AY18">
        <v>15</v>
      </c>
      <c r="AZ18">
        <v>18.052476882934499</v>
      </c>
      <c r="BB18" t="s">
        <v>13</v>
      </c>
      <c r="BC18">
        <v>15</v>
      </c>
      <c r="BD18">
        <v>91.116050720214801</v>
      </c>
      <c r="BV18" t="s">
        <v>18</v>
      </c>
      <c r="BW18">
        <v>15</v>
      </c>
      <c r="BX18">
        <v>41.484878540038999</v>
      </c>
      <c r="BZ18" t="s">
        <v>19</v>
      </c>
      <c r="CA18">
        <v>15</v>
      </c>
      <c r="CB18">
        <v>0.442636638879776</v>
      </c>
    </row>
    <row r="19" spans="6:80" x14ac:dyDescent="0.2">
      <c r="F19" t="s">
        <v>1</v>
      </c>
      <c r="G19">
        <v>16</v>
      </c>
      <c r="H19">
        <v>31.825397491455</v>
      </c>
      <c r="J19" t="s">
        <v>2</v>
      </c>
      <c r="K19">
        <v>16</v>
      </c>
      <c r="L19">
        <v>18.020895004272401</v>
      </c>
      <c r="N19" t="s">
        <v>3</v>
      </c>
      <c r="O19">
        <v>16</v>
      </c>
      <c r="P19">
        <v>19.3684272766113</v>
      </c>
      <c r="R19" t="s">
        <v>4</v>
      </c>
      <c r="S19">
        <v>16</v>
      </c>
      <c r="T19">
        <v>52.3350219726562</v>
      </c>
      <c r="V19" t="s">
        <v>5</v>
      </c>
      <c r="W19">
        <v>16</v>
      </c>
      <c r="X19">
        <v>23.893363952636701</v>
      </c>
      <c r="Z19" t="s">
        <v>6</v>
      </c>
      <c r="AA19">
        <v>16</v>
      </c>
      <c r="AB19">
        <v>31.9887390136718</v>
      </c>
      <c r="AD19" t="s">
        <v>7</v>
      </c>
      <c r="AE19">
        <v>16</v>
      </c>
      <c r="AF19">
        <v>60.5447387695312</v>
      </c>
      <c r="AH19" t="s">
        <v>8</v>
      </c>
      <c r="AI19">
        <v>16</v>
      </c>
      <c r="AJ19">
        <v>5.5173544883728001</v>
      </c>
      <c r="AL19" t="s">
        <v>9</v>
      </c>
      <c r="AM19">
        <v>16</v>
      </c>
      <c r="AN19">
        <v>15.6009044647216</v>
      </c>
      <c r="AP19" t="s">
        <v>10</v>
      </c>
      <c r="AQ19">
        <v>16</v>
      </c>
      <c r="AR19">
        <v>17.747539520263601</v>
      </c>
      <c r="AT19" t="s">
        <v>11</v>
      </c>
      <c r="AU19">
        <v>16</v>
      </c>
      <c r="AV19">
        <v>3.22451567649841</v>
      </c>
      <c r="AX19" t="s">
        <v>12</v>
      </c>
      <c r="AY19">
        <v>16</v>
      </c>
      <c r="AZ19">
        <v>13.378095626831</v>
      </c>
      <c r="BB19" t="s">
        <v>13</v>
      </c>
      <c r="BC19">
        <v>16</v>
      </c>
      <c r="BD19">
        <v>76.205406188964801</v>
      </c>
      <c r="BV19" t="s">
        <v>18</v>
      </c>
      <c r="BW19">
        <v>16</v>
      </c>
      <c r="BX19">
        <v>43.224014282226499</v>
      </c>
    </row>
    <row r="20" spans="6:80" x14ac:dyDescent="0.2">
      <c r="F20" t="s">
        <v>1</v>
      </c>
      <c r="G20">
        <v>17</v>
      </c>
      <c r="H20">
        <v>19.5057163238525</v>
      </c>
      <c r="J20" t="s">
        <v>2</v>
      </c>
      <c r="K20">
        <v>17</v>
      </c>
      <c r="L20">
        <v>23.446754455566399</v>
      </c>
      <c r="N20" t="s">
        <v>3</v>
      </c>
      <c r="O20">
        <v>17</v>
      </c>
      <c r="P20">
        <v>23.074785232543899</v>
      </c>
      <c r="R20" t="s">
        <v>4</v>
      </c>
      <c r="S20">
        <v>17</v>
      </c>
      <c r="T20">
        <v>42.038345336913999</v>
      </c>
      <c r="V20" t="s">
        <v>5</v>
      </c>
      <c r="W20">
        <v>17</v>
      </c>
      <c r="X20">
        <v>31.0261936187744</v>
      </c>
      <c r="Z20" t="s">
        <v>6</v>
      </c>
      <c r="AA20">
        <v>17</v>
      </c>
      <c r="AB20">
        <v>20.384666442871001</v>
      </c>
      <c r="AD20" t="s">
        <v>7</v>
      </c>
      <c r="AE20">
        <v>17</v>
      </c>
      <c r="AF20">
        <v>52.649806976318303</v>
      </c>
      <c r="AH20" t="s">
        <v>8</v>
      </c>
      <c r="AI20">
        <v>17</v>
      </c>
      <c r="AJ20">
        <v>0.64756041765213002</v>
      </c>
      <c r="AL20" t="s">
        <v>9</v>
      </c>
      <c r="AM20">
        <v>17</v>
      </c>
      <c r="AN20">
        <v>22.432283401489201</v>
      </c>
      <c r="AP20" t="s">
        <v>10</v>
      </c>
      <c r="AQ20">
        <v>17</v>
      </c>
      <c r="AR20">
        <v>2.7855319976806601</v>
      </c>
      <c r="AT20" t="s">
        <v>11</v>
      </c>
      <c r="AU20">
        <v>17</v>
      </c>
      <c r="AV20">
        <v>19.008718490600501</v>
      </c>
      <c r="AX20" t="s">
        <v>12</v>
      </c>
      <c r="AY20">
        <v>17</v>
      </c>
      <c r="AZ20">
        <v>17.1857185363769</v>
      </c>
      <c r="BV20" t="s">
        <v>18</v>
      </c>
      <c r="BW20">
        <v>17</v>
      </c>
      <c r="BX20">
        <v>44.767848968505803</v>
      </c>
    </row>
    <row r="21" spans="6:80" x14ac:dyDescent="0.2">
      <c r="F21" t="s">
        <v>1</v>
      </c>
      <c r="G21">
        <v>18</v>
      </c>
      <c r="H21">
        <v>3.6995575428009002</v>
      </c>
      <c r="J21" t="s">
        <v>2</v>
      </c>
      <c r="K21">
        <v>18</v>
      </c>
      <c r="L21">
        <v>25.600938796996999</v>
      </c>
      <c r="N21" t="s">
        <v>3</v>
      </c>
      <c r="O21">
        <v>18</v>
      </c>
      <c r="P21">
        <v>24.5409755706787</v>
      </c>
      <c r="R21" t="s">
        <v>4</v>
      </c>
      <c r="S21">
        <v>18</v>
      </c>
      <c r="T21">
        <v>29.727108001708899</v>
      </c>
      <c r="V21" t="s">
        <v>5</v>
      </c>
      <c r="W21">
        <v>18</v>
      </c>
      <c r="X21">
        <v>36.523067474365199</v>
      </c>
      <c r="Z21" t="s">
        <v>6</v>
      </c>
      <c r="AA21">
        <v>18</v>
      </c>
      <c r="AB21">
        <v>10.157533645629799</v>
      </c>
      <c r="AD21" t="s">
        <v>7</v>
      </c>
      <c r="AE21">
        <v>18</v>
      </c>
      <c r="AF21">
        <v>41.443679809570298</v>
      </c>
      <c r="AH21" t="s">
        <v>8</v>
      </c>
      <c r="AI21">
        <v>18</v>
      </c>
      <c r="AJ21">
        <v>3.3806240558624201</v>
      </c>
      <c r="AL21" t="s">
        <v>9</v>
      </c>
      <c r="AM21">
        <v>18</v>
      </c>
      <c r="AN21">
        <v>26.414821624755799</v>
      </c>
      <c r="AP21" t="s">
        <v>10</v>
      </c>
      <c r="AQ21">
        <v>18</v>
      </c>
      <c r="AR21">
        <v>7.70932817459106</v>
      </c>
      <c r="AT21" t="s">
        <v>11</v>
      </c>
      <c r="AU21">
        <v>18</v>
      </c>
      <c r="AV21">
        <v>32.390567779541001</v>
      </c>
      <c r="AX21" t="s">
        <v>12</v>
      </c>
      <c r="AY21">
        <v>18</v>
      </c>
      <c r="AZ21">
        <v>26.708723068237301</v>
      </c>
      <c r="BV21" t="s">
        <v>18</v>
      </c>
      <c r="BW21">
        <v>18</v>
      </c>
      <c r="BX21">
        <v>45.741947174072202</v>
      </c>
    </row>
    <row r="22" spans="6:80" x14ac:dyDescent="0.2">
      <c r="F22" t="s">
        <v>1</v>
      </c>
      <c r="G22">
        <v>19</v>
      </c>
      <c r="H22">
        <v>6.67907619476318</v>
      </c>
      <c r="J22" t="s">
        <v>2</v>
      </c>
      <c r="K22">
        <v>19</v>
      </c>
      <c r="L22">
        <v>16.86328125</v>
      </c>
      <c r="N22" t="s">
        <v>3</v>
      </c>
      <c r="O22">
        <v>19</v>
      </c>
      <c r="P22">
        <v>12.049664497375399</v>
      </c>
      <c r="R22" t="s">
        <v>4</v>
      </c>
      <c r="S22">
        <v>19</v>
      </c>
      <c r="T22">
        <v>22.931238174438398</v>
      </c>
      <c r="V22" t="s">
        <v>5</v>
      </c>
      <c r="W22">
        <v>19</v>
      </c>
      <c r="X22">
        <v>40.312244415283203</v>
      </c>
      <c r="Z22" t="s">
        <v>6</v>
      </c>
      <c r="AA22">
        <v>19</v>
      </c>
      <c r="AB22">
        <v>1.64920246601104</v>
      </c>
      <c r="AD22" t="s">
        <v>7</v>
      </c>
      <c r="AE22">
        <v>19</v>
      </c>
      <c r="AF22">
        <v>32.6466255187988</v>
      </c>
      <c r="AH22" t="s">
        <v>8</v>
      </c>
      <c r="AI22">
        <v>19</v>
      </c>
      <c r="AJ22">
        <v>5.3482818603515598</v>
      </c>
      <c r="AL22" t="s">
        <v>9</v>
      </c>
      <c r="AM22">
        <v>19</v>
      </c>
      <c r="AN22">
        <v>28.624935150146399</v>
      </c>
      <c r="AP22" t="s">
        <v>10</v>
      </c>
      <c r="AQ22">
        <v>19</v>
      </c>
      <c r="AR22">
        <v>17.516357421875</v>
      </c>
      <c r="AT22" t="s">
        <v>11</v>
      </c>
      <c r="AU22">
        <v>19</v>
      </c>
      <c r="AV22">
        <v>46.522922515869098</v>
      </c>
      <c r="AX22" t="s">
        <v>12</v>
      </c>
      <c r="AY22">
        <v>19</v>
      </c>
      <c r="AZ22">
        <v>37.680156707763601</v>
      </c>
      <c r="BV22" t="s">
        <v>18</v>
      </c>
      <c r="BW22">
        <v>19</v>
      </c>
      <c r="BX22">
        <v>34.780525207519503</v>
      </c>
    </row>
    <row r="23" spans="6:80" x14ac:dyDescent="0.2">
      <c r="F23" t="s">
        <v>1</v>
      </c>
      <c r="G23">
        <v>20</v>
      </c>
      <c r="H23">
        <v>15.803774833679199</v>
      </c>
      <c r="J23" t="s">
        <v>2</v>
      </c>
      <c r="K23">
        <v>20</v>
      </c>
      <c r="L23">
        <v>8.2022809982299805</v>
      </c>
      <c r="N23" t="s">
        <v>3</v>
      </c>
      <c r="O23">
        <v>20</v>
      </c>
      <c r="P23">
        <v>2.0127656459808301</v>
      </c>
      <c r="R23" t="s">
        <v>4</v>
      </c>
      <c r="S23">
        <v>20</v>
      </c>
      <c r="T23">
        <v>18.362218856811499</v>
      </c>
      <c r="V23" t="s">
        <v>5</v>
      </c>
      <c r="W23">
        <v>20</v>
      </c>
      <c r="X23">
        <v>41.432727813720703</v>
      </c>
      <c r="Z23" t="s">
        <v>6</v>
      </c>
      <c r="AA23">
        <v>20</v>
      </c>
      <c r="AB23">
        <v>7.5170783996581996</v>
      </c>
      <c r="AD23" t="s">
        <v>7</v>
      </c>
      <c r="AE23">
        <v>20</v>
      </c>
      <c r="AF23">
        <v>23.548465728759702</v>
      </c>
      <c r="AH23" t="s">
        <v>8</v>
      </c>
      <c r="AI23">
        <v>20</v>
      </c>
      <c r="AJ23">
        <v>6.5362238883972097</v>
      </c>
      <c r="AL23" t="s">
        <v>9</v>
      </c>
      <c r="AM23">
        <v>20</v>
      </c>
      <c r="AN23">
        <v>23.5985813140869</v>
      </c>
      <c r="AP23" t="s">
        <v>10</v>
      </c>
      <c r="AQ23">
        <v>20</v>
      </c>
      <c r="AR23">
        <v>27.6511116027832</v>
      </c>
      <c r="AT23" t="s">
        <v>11</v>
      </c>
      <c r="AU23">
        <v>20</v>
      </c>
      <c r="AV23">
        <v>62.8990478515625</v>
      </c>
      <c r="AX23" t="s">
        <v>12</v>
      </c>
      <c r="AY23">
        <v>20</v>
      </c>
      <c r="AZ23">
        <v>47.898788452148402</v>
      </c>
      <c r="BV23" t="s">
        <v>18</v>
      </c>
      <c r="BW23">
        <v>20</v>
      </c>
      <c r="BX23">
        <v>22.7698040008544</v>
      </c>
    </row>
    <row r="24" spans="6:80" x14ac:dyDescent="0.2">
      <c r="F24" t="s">
        <v>1</v>
      </c>
      <c r="G24">
        <v>21</v>
      </c>
      <c r="H24">
        <v>23.411520004272401</v>
      </c>
      <c r="J24" t="s">
        <v>2</v>
      </c>
      <c r="K24">
        <v>21</v>
      </c>
      <c r="L24">
        <v>1.55884802341461</v>
      </c>
      <c r="N24" t="s">
        <v>3</v>
      </c>
      <c r="O24">
        <v>21</v>
      </c>
      <c r="P24">
        <v>12.7670173645019</v>
      </c>
      <c r="R24" t="s">
        <v>4</v>
      </c>
      <c r="S24">
        <v>21</v>
      </c>
      <c r="T24">
        <v>16.3107604980468</v>
      </c>
      <c r="V24" t="s">
        <v>5</v>
      </c>
      <c r="W24">
        <v>21</v>
      </c>
      <c r="X24">
        <v>41.291679382324197</v>
      </c>
      <c r="Z24" t="s">
        <v>6</v>
      </c>
      <c r="AA24">
        <v>21</v>
      </c>
      <c r="AB24">
        <v>14.0735168457031</v>
      </c>
      <c r="AD24" t="s">
        <v>7</v>
      </c>
      <c r="AE24">
        <v>21</v>
      </c>
      <c r="AF24">
        <v>16.6687927246093</v>
      </c>
      <c r="AH24" t="s">
        <v>8</v>
      </c>
      <c r="AI24">
        <v>21</v>
      </c>
      <c r="AJ24">
        <v>3.5590584278106601</v>
      </c>
      <c r="AL24" t="s">
        <v>9</v>
      </c>
      <c r="AM24">
        <v>21</v>
      </c>
      <c r="AN24">
        <v>10.7891378402709</v>
      </c>
      <c r="AP24" t="s">
        <v>10</v>
      </c>
      <c r="AQ24">
        <v>21</v>
      </c>
      <c r="AR24">
        <v>31.761070251464801</v>
      </c>
      <c r="AT24" t="s">
        <v>11</v>
      </c>
      <c r="AU24">
        <v>21</v>
      </c>
      <c r="AV24">
        <v>73.789039611816406</v>
      </c>
      <c r="AX24" t="s">
        <v>12</v>
      </c>
      <c r="AY24">
        <v>21</v>
      </c>
      <c r="AZ24">
        <v>57.55171585083</v>
      </c>
      <c r="BV24" t="s">
        <v>18</v>
      </c>
      <c r="BW24">
        <v>21</v>
      </c>
      <c r="BX24">
        <v>10.214571952819799</v>
      </c>
    </row>
    <row r="25" spans="6:80" x14ac:dyDescent="0.2">
      <c r="F25" t="s">
        <v>1</v>
      </c>
      <c r="G25">
        <v>22</v>
      </c>
      <c r="H25">
        <v>29.403270721435501</v>
      </c>
      <c r="J25" t="s">
        <v>2</v>
      </c>
      <c r="K25">
        <v>22</v>
      </c>
      <c r="L25">
        <v>8.8616228103637695</v>
      </c>
      <c r="N25" t="s">
        <v>3</v>
      </c>
      <c r="O25">
        <v>22</v>
      </c>
      <c r="P25">
        <v>29.1156692504882</v>
      </c>
      <c r="R25" t="s">
        <v>4</v>
      </c>
      <c r="S25">
        <v>22</v>
      </c>
      <c r="T25">
        <v>30.517433166503899</v>
      </c>
      <c r="V25" t="s">
        <v>5</v>
      </c>
      <c r="W25">
        <v>22</v>
      </c>
      <c r="X25">
        <v>42.054267883300703</v>
      </c>
      <c r="Z25" t="s">
        <v>6</v>
      </c>
      <c r="AA25">
        <v>22</v>
      </c>
      <c r="AB25">
        <v>20.5235481262207</v>
      </c>
      <c r="AD25" t="s">
        <v>7</v>
      </c>
      <c r="AE25">
        <v>22</v>
      </c>
      <c r="AF25">
        <v>10.9369096755981</v>
      </c>
      <c r="AH25" t="s">
        <v>8</v>
      </c>
      <c r="AI25">
        <v>22</v>
      </c>
      <c r="AJ25">
        <v>4.9186425209045401</v>
      </c>
      <c r="AL25" t="s">
        <v>9</v>
      </c>
      <c r="AM25">
        <v>22</v>
      </c>
      <c r="AN25">
        <v>3.9054501056671098</v>
      </c>
      <c r="AP25" t="s">
        <v>10</v>
      </c>
      <c r="AQ25">
        <v>22</v>
      </c>
      <c r="AR25">
        <v>32.784839630126903</v>
      </c>
      <c r="AT25" t="s">
        <v>11</v>
      </c>
      <c r="AU25">
        <v>22</v>
      </c>
      <c r="AV25">
        <v>81.097160339355398</v>
      </c>
      <c r="AX25" t="s">
        <v>12</v>
      </c>
      <c r="AY25">
        <v>22</v>
      </c>
      <c r="AZ25">
        <v>66.764816284179602</v>
      </c>
      <c r="BV25" t="s">
        <v>18</v>
      </c>
      <c r="BW25">
        <v>22</v>
      </c>
      <c r="BX25">
        <v>6.7335615158081001</v>
      </c>
    </row>
    <row r="26" spans="6:80" x14ac:dyDescent="0.2">
      <c r="F26" t="s">
        <v>1</v>
      </c>
      <c r="G26">
        <v>23</v>
      </c>
      <c r="H26">
        <v>32.824897766113203</v>
      </c>
      <c r="J26" t="s">
        <v>2</v>
      </c>
      <c r="K26">
        <v>23</v>
      </c>
      <c r="L26">
        <v>16.279273986816399</v>
      </c>
      <c r="N26" t="s">
        <v>3</v>
      </c>
      <c r="O26">
        <v>23</v>
      </c>
      <c r="P26">
        <v>41.224857330322202</v>
      </c>
      <c r="R26" t="s">
        <v>4</v>
      </c>
      <c r="S26">
        <v>23</v>
      </c>
      <c r="T26">
        <v>43.8475341796875</v>
      </c>
      <c r="V26" t="s">
        <v>5</v>
      </c>
      <c r="W26">
        <v>23</v>
      </c>
      <c r="X26">
        <v>41.900279998779297</v>
      </c>
      <c r="Z26" t="s">
        <v>6</v>
      </c>
      <c r="AA26">
        <v>23</v>
      </c>
      <c r="AB26">
        <v>24.504518508911101</v>
      </c>
      <c r="AD26" t="s">
        <v>7</v>
      </c>
      <c r="AE26">
        <v>23</v>
      </c>
      <c r="AF26">
        <v>7.5220580101013104</v>
      </c>
      <c r="AH26" t="s">
        <v>8</v>
      </c>
      <c r="AI26">
        <v>23</v>
      </c>
      <c r="AJ26">
        <v>10.2516012191772</v>
      </c>
      <c r="AL26" t="s">
        <v>9</v>
      </c>
      <c r="AM26">
        <v>23</v>
      </c>
      <c r="AN26">
        <v>15.0794067382812</v>
      </c>
      <c r="AP26" t="s">
        <v>10</v>
      </c>
      <c r="AQ26">
        <v>23</v>
      </c>
      <c r="AR26">
        <v>22.0342082977294</v>
      </c>
      <c r="AT26" t="s">
        <v>11</v>
      </c>
      <c r="AU26">
        <v>23</v>
      </c>
      <c r="AV26">
        <v>83.479431152343693</v>
      </c>
      <c r="AX26" t="s">
        <v>12</v>
      </c>
      <c r="AY26">
        <v>23</v>
      </c>
      <c r="AZ26">
        <v>74.103599548339801</v>
      </c>
      <c r="BV26" t="s">
        <v>18</v>
      </c>
      <c r="BW26">
        <v>23</v>
      </c>
      <c r="BX26">
        <v>17.587356567382798</v>
      </c>
    </row>
    <row r="27" spans="6:80" x14ac:dyDescent="0.2">
      <c r="F27" t="s">
        <v>1</v>
      </c>
      <c r="G27">
        <v>24</v>
      </c>
      <c r="H27">
        <v>36.577972412109297</v>
      </c>
      <c r="J27" t="s">
        <v>2</v>
      </c>
      <c r="K27">
        <v>24</v>
      </c>
      <c r="L27">
        <v>24.739475250244102</v>
      </c>
      <c r="N27" t="s">
        <v>3</v>
      </c>
      <c r="O27">
        <v>24</v>
      </c>
      <c r="P27">
        <v>55.556369781494098</v>
      </c>
      <c r="R27" t="s">
        <v>4</v>
      </c>
      <c r="S27">
        <v>24</v>
      </c>
      <c r="T27">
        <v>57.772705078125</v>
      </c>
      <c r="V27" t="s">
        <v>5</v>
      </c>
      <c r="W27">
        <v>24</v>
      </c>
      <c r="X27">
        <v>34.288906097412102</v>
      </c>
      <c r="Z27" t="s">
        <v>6</v>
      </c>
      <c r="AA27">
        <v>24</v>
      </c>
      <c r="AB27">
        <v>25.6717205047607</v>
      </c>
      <c r="AD27" t="s">
        <v>7</v>
      </c>
      <c r="AE27">
        <v>24</v>
      </c>
      <c r="AF27">
        <v>4.6163973808288503</v>
      </c>
      <c r="AH27" t="s">
        <v>8</v>
      </c>
      <c r="AI27">
        <v>24</v>
      </c>
      <c r="AJ27">
        <v>15.931170463561999</v>
      </c>
      <c r="AL27" t="s">
        <v>9</v>
      </c>
      <c r="AM27">
        <v>24</v>
      </c>
      <c r="AN27">
        <v>26.861364364623999</v>
      </c>
      <c r="AP27" t="s">
        <v>10</v>
      </c>
      <c r="AQ27">
        <v>24</v>
      </c>
      <c r="AR27">
        <v>6.1127691268920898</v>
      </c>
      <c r="AT27" t="s">
        <v>11</v>
      </c>
      <c r="AU27">
        <v>24</v>
      </c>
      <c r="AV27">
        <v>83.686965942382798</v>
      </c>
      <c r="AX27" t="s">
        <v>12</v>
      </c>
      <c r="AY27">
        <v>24</v>
      </c>
      <c r="AZ27">
        <v>80.925552368164006</v>
      </c>
      <c r="BV27" t="s">
        <v>18</v>
      </c>
      <c r="BW27">
        <v>24</v>
      </c>
      <c r="BX27">
        <v>27.710008621215799</v>
      </c>
    </row>
    <row r="28" spans="6:80" x14ac:dyDescent="0.2">
      <c r="F28" t="s">
        <v>1</v>
      </c>
      <c r="G28">
        <v>25</v>
      </c>
      <c r="H28">
        <v>39.296291351318303</v>
      </c>
      <c r="J28" t="s">
        <v>2</v>
      </c>
      <c r="K28">
        <v>25</v>
      </c>
      <c r="L28">
        <v>32.7688179016113</v>
      </c>
      <c r="N28" t="s">
        <v>3</v>
      </c>
      <c r="O28">
        <v>25</v>
      </c>
      <c r="P28">
        <v>62.255748748779297</v>
      </c>
      <c r="R28" t="s">
        <v>4</v>
      </c>
      <c r="S28">
        <v>25</v>
      </c>
      <c r="T28">
        <v>68.706024169921804</v>
      </c>
      <c r="V28" t="s">
        <v>5</v>
      </c>
      <c r="W28">
        <v>25</v>
      </c>
      <c r="X28">
        <v>21.1809692382812</v>
      </c>
      <c r="Z28" t="s">
        <v>6</v>
      </c>
      <c r="AA28">
        <v>25</v>
      </c>
      <c r="AB28">
        <v>26.5453987121582</v>
      </c>
      <c r="AD28" t="s">
        <v>7</v>
      </c>
      <c r="AE28">
        <v>25</v>
      </c>
      <c r="AF28">
        <v>3.6700944900512602</v>
      </c>
      <c r="AH28" t="s">
        <v>8</v>
      </c>
      <c r="AI28">
        <v>25</v>
      </c>
      <c r="AJ28">
        <v>22.041728973388601</v>
      </c>
      <c r="AL28" t="s">
        <v>9</v>
      </c>
      <c r="AM28">
        <v>25</v>
      </c>
      <c r="AN28">
        <v>39.869308471679602</v>
      </c>
      <c r="AP28" t="s">
        <v>10</v>
      </c>
      <c r="AQ28">
        <v>25</v>
      </c>
      <c r="AR28">
        <v>8.3128471374511701</v>
      </c>
      <c r="AT28" t="s">
        <v>11</v>
      </c>
      <c r="AU28">
        <v>25</v>
      </c>
      <c r="AV28">
        <v>83.447204589843693</v>
      </c>
      <c r="AX28" t="s">
        <v>12</v>
      </c>
      <c r="AY28">
        <v>25</v>
      </c>
      <c r="AZ28">
        <v>85.441375732421804</v>
      </c>
      <c r="BV28" t="s">
        <v>18</v>
      </c>
      <c r="BW28">
        <v>25</v>
      </c>
      <c r="BX28">
        <v>36.3645629882812</v>
      </c>
    </row>
    <row r="29" spans="6:80" x14ac:dyDescent="0.2">
      <c r="F29" t="s">
        <v>1</v>
      </c>
      <c r="G29">
        <v>26</v>
      </c>
      <c r="H29">
        <v>41.688438415527301</v>
      </c>
      <c r="J29" t="s">
        <v>2</v>
      </c>
      <c r="K29">
        <v>26</v>
      </c>
      <c r="L29">
        <v>39.412017822265597</v>
      </c>
      <c r="N29" t="s">
        <v>3</v>
      </c>
      <c r="O29">
        <v>26</v>
      </c>
      <c r="P29">
        <v>69.904129028320298</v>
      </c>
      <c r="R29" t="s">
        <v>4</v>
      </c>
      <c r="S29">
        <v>26</v>
      </c>
      <c r="T29">
        <v>80.440010070800696</v>
      </c>
      <c r="V29" t="s">
        <v>5</v>
      </c>
      <c r="W29">
        <v>26</v>
      </c>
      <c r="X29">
        <v>9.6329421997070295</v>
      </c>
      <c r="Z29" t="s">
        <v>6</v>
      </c>
      <c r="AA29">
        <v>26</v>
      </c>
      <c r="AB29">
        <v>25.7117004394531</v>
      </c>
      <c r="AD29" t="s">
        <v>7</v>
      </c>
      <c r="AE29">
        <v>26</v>
      </c>
      <c r="AF29">
        <v>7.20519924163818</v>
      </c>
      <c r="AH29" t="s">
        <v>8</v>
      </c>
      <c r="AI29">
        <v>26</v>
      </c>
      <c r="AJ29">
        <v>28.416912078857401</v>
      </c>
      <c r="AL29" t="s">
        <v>9</v>
      </c>
      <c r="AM29">
        <v>26</v>
      </c>
      <c r="AN29">
        <v>52.510982513427699</v>
      </c>
      <c r="AP29" t="s">
        <v>10</v>
      </c>
      <c r="AQ29">
        <v>26</v>
      </c>
      <c r="AR29">
        <v>23.339624404907202</v>
      </c>
      <c r="AT29" t="s">
        <v>11</v>
      </c>
      <c r="AU29">
        <v>26</v>
      </c>
      <c r="AV29">
        <v>68.682708740234304</v>
      </c>
      <c r="AX29" t="s">
        <v>12</v>
      </c>
      <c r="AY29">
        <v>26</v>
      </c>
      <c r="AZ29">
        <v>89.117935180664006</v>
      </c>
      <c r="BV29" t="s">
        <v>18</v>
      </c>
      <c r="BW29">
        <v>26</v>
      </c>
      <c r="BX29">
        <v>45.388706207275298</v>
      </c>
    </row>
    <row r="30" spans="6:80" x14ac:dyDescent="0.2">
      <c r="F30" t="s">
        <v>1</v>
      </c>
      <c r="G30">
        <v>27</v>
      </c>
      <c r="H30">
        <v>36.039482116699197</v>
      </c>
      <c r="J30" t="s">
        <v>2</v>
      </c>
      <c r="K30">
        <v>27</v>
      </c>
      <c r="L30">
        <v>46.057842254638601</v>
      </c>
      <c r="N30" t="s">
        <v>3</v>
      </c>
      <c r="O30">
        <v>27</v>
      </c>
      <c r="P30">
        <v>73.4998779296875</v>
      </c>
      <c r="R30" t="s">
        <v>4</v>
      </c>
      <c r="S30">
        <v>27</v>
      </c>
      <c r="T30">
        <v>88.2301025390625</v>
      </c>
      <c r="V30" t="s">
        <v>5</v>
      </c>
      <c r="W30">
        <v>27</v>
      </c>
      <c r="X30">
        <v>1.05178034305572</v>
      </c>
      <c r="Z30" t="s">
        <v>6</v>
      </c>
      <c r="AA30">
        <v>27</v>
      </c>
      <c r="AB30">
        <v>17.533384323120099</v>
      </c>
      <c r="AD30" t="s">
        <v>7</v>
      </c>
      <c r="AE30">
        <v>27</v>
      </c>
      <c r="AF30">
        <v>17.8830051422119</v>
      </c>
      <c r="AH30" t="s">
        <v>8</v>
      </c>
      <c r="AI30">
        <v>27</v>
      </c>
      <c r="AJ30">
        <v>35.129688262939403</v>
      </c>
      <c r="AL30" t="s">
        <v>9</v>
      </c>
      <c r="AM30">
        <v>27</v>
      </c>
      <c r="AN30">
        <v>60.23237991333</v>
      </c>
      <c r="AP30" t="s">
        <v>10</v>
      </c>
      <c r="AQ30">
        <v>27</v>
      </c>
      <c r="AR30">
        <v>35.903762817382798</v>
      </c>
      <c r="AT30" t="s">
        <v>11</v>
      </c>
      <c r="AU30">
        <v>27</v>
      </c>
      <c r="AV30">
        <v>57.105369567871001</v>
      </c>
      <c r="BV30" t="s">
        <v>18</v>
      </c>
      <c r="BW30">
        <v>27</v>
      </c>
      <c r="BX30">
        <v>49.666057586669901</v>
      </c>
    </row>
    <row r="31" spans="6:80" x14ac:dyDescent="0.2">
      <c r="F31" t="s">
        <v>1</v>
      </c>
      <c r="G31">
        <v>28</v>
      </c>
      <c r="H31">
        <v>28.613620758056602</v>
      </c>
      <c r="J31" t="s">
        <v>2</v>
      </c>
      <c r="K31">
        <v>28</v>
      </c>
      <c r="L31">
        <v>50.351226806640597</v>
      </c>
      <c r="N31" t="s">
        <v>3</v>
      </c>
      <c r="O31">
        <v>28</v>
      </c>
      <c r="P31">
        <v>61.319896697997997</v>
      </c>
      <c r="R31" t="s">
        <v>4</v>
      </c>
      <c r="S31">
        <v>28</v>
      </c>
      <c r="T31">
        <v>94.167182922363196</v>
      </c>
      <c r="V31" t="s">
        <v>5</v>
      </c>
      <c r="W31">
        <v>28</v>
      </c>
      <c r="X31">
        <v>10.28036403656</v>
      </c>
      <c r="Z31" t="s">
        <v>6</v>
      </c>
      <c r="AA31">
        <v>28</v>
      </c>
      <c r="AB31">
        <v>8.2415800094604492</v>
      </c>
      <c r="AD31" t="s">
        <v>7</v>
      </c>
      <c r="AE31">
        <v>28</v>
      </c>
      <c r="AF31">
        <v>30.263898849487301</v>
      </c>
      <c r="AH31" t="s">
        <v>8</v>
      </c>
      <c r="AI31">
        <v>28</v>
      </c>
      <c r="AJ31">
        <v>39.677738189697202</v>
      </c>
      <c r="AL31" t="s">
        <v>9</v>
      </c>
      <c r="AM31">
        <v>28</v>
      </c>
      <c r="AN31">
        <v>65.317619323730398</v>
      </c>
      <c r="AP31" t="s">
        <v>10</v>
      </c>
      <c r="AQ31">
        <v>28</v>
      </c>
      <c r="AR31">
        <v>46.367298126220703</v>
      </c>
      <c r="AT31" t="s">
        <v>11</v>
      </c>
      <c r="AU31">
        <v>28</v>
      </c>
      <c r="AV31">
        <v>45.965576171875</v>
      </c>
      <c r="BV31" t="s">
        <v>18</v>
      </c>
      <c r="BW31">
        <v>28</v>
      </c>
      <c r="BX31">
        <v>43.472572326660099</v>
      </c>
    </row>
    <row r="32" spans="6:80" x14ac:dyDescent="0.2">
      <c r="F32" t="s">
        <v>1</v>
      </c>
      <c r="G32">
        <v>29</v>
      </c>
      <c r="H32">
        <v>14.8683633804321</v>
      </c>
      <c r="J32" t="s">
        <v>2</v>
      </c>
      <c r="K32">
        <v>29</v>
      </c>
      <c r="L32">
        <v>54.552043914794901</v>
      </c>
      <c r="N32" t="s">
        <v>3</v>
      </c>
      <c r="O32">
        <v>29</v>
      </c>
      <c r="P32">
        <v>50.243091583251903</v>
      </c>
      <c r="R32" t="s">
        <v>4</v>
      </c>
      <c r="S32">
        <v>29</v>
      </c>
      <c r="T32">
        <v>99.448150634765597</v>
      </c>
      <c r="V32" t="s">
        <v>5</v>
      </c>
      <c r="W32">
        <v>29</v>
      </c>
      <c r="X32">
        <v>18.188413619995099</v>
      </c>
      <c r="Z32" t="s">
        <v>6</v>
      </c>
      <c r="AA32">
        <v>29</v>
      </c>
      <c r="AB32">
        <v>2.2417366504669101</v>
      </c>
      <c r="AD32" t="s">
        <v>7</v>
      </c>
      <c r="AE32">
        <v>29</v>
      </c>
      <c r="AF32">
        <v>39.700759887695298</v>
      </c>
      <c r="AH32" t="s">
        <v>8</v>
      </c>
      <c r="AI32">
        <v>29</v>
      </c>
      <c r="AJ32">
        <v>41.549934387207003</v>
      </c>
      <c r="AL32" t="s">
        <v>9</v>
      </c>
      <c r="AM32">
        <v>29</v>
      </c>
      <c r="AN32">
        <v>67.724510192871094</v>
      </c>
      <c r="AP32" t="s">
        <v>10</v>
      </c>
      <c r="AQ32">
        <v>29</v>
      </c>
      <c r="AR32">
        <v>59.401348114013601</v>
      </c>
      <c r="AT32" t="s">
        <v>11</v>
      </c>
      <c r="AU32">
        <v>29</v>
      </c>
      <c r="AV32">
        <v>35.686347961425703</v>
      </c>
      <c r="BV32" t="s">
        <v>18</v>
      </c>
      <c r="BW32">
        <v>29</v>
      </c>
      <c r="BX32">
        <v>29.846782684326101</v>
      </c>
    </row>
    <row r="33" spans="6:76" x14ac:dyDescent="0.2">
      <c r="F33" t="s">
        <v>1</v>
      </c>
      <c r="G33">
        <v>30</v>
      </c>
      <c r="H33">
        <v>5.53468513488769</v>
      </c>
      <c r="J33" t="s">
        <v>2</v>
      </c>
      <c r="K33">
        <v>30</v>
      </c>
      <c r="L33">
        <v>56.944107055663999</v>
      </c>
      <c r="N33" t="s">
        <v>3</v>
      </c>
      <c r="O33">
        <v>30</v>
      </c>
      <c r="P33">
        <v>37.816600799560497</v>
      </c>
      <c r="R33" t="s">
        <v>4</v>
      </c>
      <c r="S33">
        <v>30</v>
      </c>
      <c r="T33">
        <v>104.893463134765</v>
      </c>
      <c r="V33" t="s">
        <v>5</v>
      </c>
      <c r="W33">
        <v>30</v>
      </c>
      <c r="X33">
        <v>23.959611892700099</v>
      </c>
      <c r="Z33" t="s">
        <v>6</v>
      </c>
      <c r="AA33">
        <v>30</v>
      </c>
      <c r="AB33">
        <v>10.142193794250399</v>
      </c>
      <c r="AD33" t="s">
        <v>7</v>
      </c>
      <c r="AE33">
        <v>30</v>
      </c>
      <c r="AF33">
        <v>50.991989135742102</v>
      </c>
      <c r="AH33" t="s">
        <v>8</v>
      </c>
      <c r="AI33">
        <v>30</v>
      </c>
      <c r="AJ33">
        <v>43.980339050292898</v>
      </c>
      <c r="AL33" t="s">
        <v>9</v>
      </c>
      <c r="AM33">
        <v>30</v>
      </c>
      <c r="AN33">
        <v>67.895668029785099</v>
      </c>
      <c r="AP33" t="s">
        <v>10</v>
      </c>
      <c r="AQ33">
        <v>30</v>
      </c>
      <c r="AR33">
        <v>70.524108886718693</v>
      </c>
      <c r="AT33" t="s">
        <v>11</v>
      </c>
      <c r="AU33">
        <v>30</v>
      </c>
      <c r="AV33">
        <v>21.962654113769499</v>
      </c>
      <c r="BV33" t="s">
        <v>18</v>
      </c>
      <c r="BW33">
        <v>30</v>
      </c>
      <c r="BX33">
        <v>12.2721767425537</v>
      </c>
    </row>
    <row r="34" spans="6:76" x14ac:dyDescent="0.2">
      <c r="F34" t="s">
        <v>1</v>
      </c>
      <c r="G34">
        <v>31</v>
      </c>
      <c r="H34">
        <v>2.7169992923736501</v>
      </c>
      <c r="J34" t="s">
        <v>2</v>
      </c>
      <c r="K34">
        <v>31</v>
      </c>
      <c r="L34">
        <v>59.315883636474602</v>
      </c>
      <c r="N34" t="s">
        <v>3</v>
      </c>
      <c r="O34">
        <v>31</v>
      </c>
      <c r="P34">
        <v>28.710613250732401</v>
      </c>
      <c r="R34" t="s">
        <v>4</v>
      </c>
      <c r="S34">
        <v>31</v>
      </c>
      <c r="T34">
        <v>106.698974609375</v>
      </c>
      <c r="V34" t="s">
        <v>5</v>
      </c>
      <c r="W34">
        <v>31</v>
      </c>
      <c r="X34">
        <v>26.1185989379882</v>
      </c>
      <c r="Z34" t="s">
        <v>6</v>
      </c>
      <c r="AA34">
        <v>31</v>
      </c>
      <c r="AB34">
        <v>18.795141220092699</v>
      </c>
      <c r="AD34" t="s">
        <v>7</v>
      </c>
      <c r="AE34">
        <v>31</v>
      </c>
      <c r="AF34">
        <v>60.355148315429602</v>
      </c>
      <c r="AH34" t="s">
        <v>8</v>
      </c>
      <c r="AI34">
        <v>31</v>
      </c>
      <c r="AJ34">
        <v>44.714179992675703</v>
      </c>
      <c r="AL34" t="s">
        <v>9</v>
      </c>
      <c r="AM34">
        <v>31</v>
      </c>
      <c r="AN34">
        <v>52.482315063476499</v>
      </c>
      <c r="AP34" t="s">
        <v>10</v>
      </c>
      <c r="AQ34">
        <v>31</v>
      </c>
      <c r="AR34">
        <v>82.286773681640597</v>
      </c>
      <c r="AT34" t="s">
        <v>11</v>
      </c>
      <c r="AU34">
        <v>31</v>
      </c>
      <c r="AV34">
        <v>11.794334411621</v>
      </c>
      <c r="BV34" t="s">
        <v>18</v>
      </c>
      <c r="BW34">
        <v>31</v>
      </c>
      <c r="BX34">
        <v>1.3238525390625</v>
      </c>
    </row>
    <row r="35" spans="6:76" x14ac:dyDescent="0.2">
      <c r="F35" t="s">
        <v>1</v>
      </c>
      <c r="G35">
        <v>32</v>
      </c>
      <c r="H35">
        <v>9.8389148712158203</v>
      </c>
      <c r="J35" t="s">
        <v>2</v>
      </c>
      <c r="K35">
        <v>32</v>
      </c>
      <c r="L35">
        <v>60.6685180664062</v>
      </c>
      <c r="N35" t="s">
        <v>3</v>
      </c>
      <c r="O35">
        <v>32</v>
      </c>
      <c r="P35">
        <v>17.689754486083899</v>
      </c>
      <c r="R35" t="s">
        <v>4</v>
      </c>
      <c r="S35">
        <v>32</v>
      </c>
      <c r="T35">
        <v>107.08675384521401</v>
      </c>
      <c r="V35" t="s">
        <v>5</v>
      </c>
      <c r="W35">
        <v>32</v>
      </c>
      <c r="X35">
        <v>14.2311687469482</v>
      </c>
      <c r="Z35" t="s">
        <v>6</v>
      </c>
      <c r="AA35">
        <v>32</v>
      </c>
      <c r="AB35">
        <v>27.611261367797798</v>
      </c>
      <c r="AD35" t="s">
        <v>7</v>
      </c>
      <c r="AE35">
        <v>32</v>
      </c>
      <c r="AF35">
        <v>67.408035278320298</v>
      </c>
      <c r="AH35" t="s">
        <v>8</v>
      </c>
      <c r="AI35">
        <v>32</v>
      </c>
      <c r="AJ35">
        <v>37.529209136962798</v>
      </c>
      <c r="AL35" t="s">
        <v>9</v>
      </c>
      <c r="AM35">
        <v>32</v>
      </c>
      <c r="AN35">
        <v>40.253871917724602</v>
      </c>
      <c r="AP35" t="s">
        <v>10</v>
      </c>
      <c r="AQ35">
        <v>32</v>
      </c>
      <c r="AR35">
        <v>90.378303527832003</v>
      </c>
      <c r="AT35" t="s">
        <v>11</v>
      </c>
      <c r="AU35">
        <v>32</v>
      </c>
      <c r="AV35">
        <v>2.3790252208709699</v>
      </c>
      <c r="BV35" t="s">
        <v>18</v>
      </c>
      <c r="BW35">
        <v>32</v>
      </c>
      <c r="BX35">
        <v>12.280600547790501</v>
      </c>
    </row>
    <row r="36" spans="6:76" x14ac:dyDescent="0.2">
      <c r="F36" t="s">
        <v>1</v>
      </c>
      <c r="G36">
        <v>33</v>
      </c>
      <c r="H36">
        <v>14.694107055664</v>
      </c>
      <c r="J36" t="s">
        <v>2</v>
      </c>
      <c r="K36">
        <v>33</v>
      </c>
      <c r="L36">
        <v>61.275047302246001</v>
      </c>
      <c r="N36" t="s">
        <v>3</v>
      </c>
      <c r="O36">
        <v>33</v>
      </c>
      <c r="P36">
        <v>7.72369384765625</v>
      </c>
      <c r="R36" t="s">
        <v>4</v>
      </c>
      <c r="S36">
        <v>33</v>
      </c>
      <c r="T36">
        <v>106.17184448242099</v>
      </c>
      <c r="V36" t="s">
        <v>5</v>
      </c>
      <c r="W36">
        <v>33</v>
      </c>
      <c r="X36">
        <v>6.6007823944091797</v>
      </c>
      <c r="Z36" t="s">
        <v>6</v>
      </c>
      <c r="AA36">
        <v>33</v>
      </c>
      <c r="AB36">
        <v>34.237197875976499</v>
      </c>
      <c r="AD36" t="s">
        <v>7</v>
      </c>
      <c r="AE36">
        <v>33</v>
      </c>
      <c r="AF36">
        <v>73.301322937011705</v>
      </c>
      <c r="AH36" t="s">
        <v>8</v>
      </c>
      <c r="AI36">
        <v>33</v>
      </c>
      <c r="AJ36">
        <v>33.365085601806598</v>
      </c>
      <c r="AL36" t="s">
        <v>9</v>
      </c>
      <c r="AM36">
        <v>33</v>
      </c>
      <c r="AN36">
        <v>26.055219650268501</v>
      </c>
      <c r="AP36" t="s">
        <v>10</v>
      </c>
      <c r="AQ36">
        <v>33</v>
      </c>
      <c r="AR36">
        <v>97.649375915527301</v>
      </c>
      <c r="AT36" t="s">
        <v>11</v>
      </c>
      <c r="AU36">
        <v>33</v>
      </c>
      <c r="AV36">
        <v>4.9997382164001403</v>
      </c>
      <c r="BV36" t="s">
        <v>18</v>
      </c>
      <c r="BW36">
        <v>33</v>
      </c>
      <c r="BX36">
        <v>22.738094329833899</v>
      </c>
    </row>
    <row r="37" spans="6:76" x14ac:dyDescent="0.2">
      <c r="F37" t="s">
        <v>1</v>
      </c>
      <c r="G37">
        <v>34</v>
      </c>
      <c r="H37">
        <v>19.624204635620099</v>
      </c>
      <c r="J37" t="s">
        <v>2</v>
      </c>
      <c r="K37">
        <v>34</v>
      </c>
      <c r="L37">
        <v>56.109054565429602</v>
      </c>
      <c r="N37" t="s">
        <v>3</v>
      </c>
      <c r="O37">
        <v>34</v>
      </c>
      <c r="P37">
        <v>3.2908232212066602</v>
      </c>
      <c r="R37" t="s">
        <v>4</v>
      </c>
      <c r="S37">
        <v>34</v>
      </c>
      <c r="T37">
        <v>88.746574401855398</v>
      </c>
      <c r="V37" t="s">
        <v>5</v>
      </c>
      <c r="W37">
        <v>34</v>
      </c>
      <c r="X37">
        <v>6.4595136642456001</v>
      </c>
      <c r="Z37" t="s">
        <v>6</v>
      </c>
      <c r="AA37">
        <v>34</v>
      </c>
      <c r="AB37">
        <v>39.347194671630803</v>
      </c>
      <c r="AD37" t="s">
        <v>7</v>
      </c>
      <c r="AE37">
        <v>34</v>
      </c>
      <c r="AF37">
        <v>76.573165893554602</v>
      </c>
      <c r="AH37" t="s">
        <v>8</v>
      </c>
      <c r="AI37">
        <v>34</v>
      </c>
      <c r="AJ37">
        <v>27.997276306152301</v>
      </c>
      <c r="AL37" t="s">
        <v>9</v>
      </c>
      <c r="AM37">
        <v>34</v>
      </c>
      <c r="AN37">
        <v>11.5345449447631</v>
      </c>
      <c r="AP37" t="s">
        <v>10</v>
      </c>
      <c r="AQ37">
        <v>34</v>
      </c>
      <c r="AR37">
        <v>105.259963989257</v>
      </c>
      <c r="AT37" t="s">
        <v>11</v>
      </c>
      <c r="AU37">
        <v>34</v>
      </c>
      <c r="AV37">
        <v>11.464010238647401</v>
      </c>
      <c r="BV37" t="s">
        <v>18</v>
      </c>
      <c r="BW37">
        <v>34</v>
      </c>
      <c r="BX37">
        <v>33.291183471679602</v>
      </c>
    </row>
    <row r="38" spans="6:76" x14ac:dyDescent="0.2">
      <c r="F38" t="s">
        <v>1</v>
      </c>
      <c r="G38">
        <v>35</v>
      </c>
      <c r="H38">
        <v>22.030664443969702</v>
      </c>
      <c r="J38" t="s">
        <v>2</v>
      </c>
      <c r="K38">
        <v>35</v>
      </c>
      <c r="L38">
        <v>46.917564392089801</v>
      </c>
      <c r="N38" t="s">
        <v>3</v>
      </c>
      <c r="O38">
        <v>35</v>
      </c>
      <c r="P38">
        <v>13.5353174209594</v>
      </c>
      <c r="R38" t="s">
        <v>4</v>
      </c>
      <c r="S38">
        <v>35</v>
      </c>
      <c r="T38">
        <v>73.179435729980398</v>
      </c>
      <c r="V38" t="s">
        <v>5</v>
      </c>
      <c r="W38">
        <v>35</v>
      </c>
      <c r="X38">
        <v>20.1949863433837</v>
      </c>
      <c r="Z38" t="s">
        <v>6</v>
      </c>
      <c r="AA38">
        <v>35</v>
      </c>
      <c r="AB38">
        <v>31.4848823547363</v>
      </c>
      <c r="AD38" t="s">
        <v>7</v>
      </c>
      <c r="AE38">
        <v>35</v>
      </c>
      <c r="AF38">
        <v>79.692733764648395</v>
      </c>
      <c r="AH38" t="s">
        <v>8</v>
      </c>
      <c r="AI38">
        <v>35</v>
      </c>
      <c r="AJ38">
        <v>23.4418430328369</v>
      </c>
      <c r="AL38" t="s">
        <v>9</v>
      </c>
      <c r="AM38">
        <v>35</v>
      </c>
      <c r="AN38">
        <v>2.99952888488769</v>
      </c>
      <c r="AP38" t="s">
        <v>10</v>
      </c>
      <c r="AQ38">
        <v>35</v>
      </c>
      <c r="AR38">
        <v>107.23894500732401</v>
      </c>
      <c r="AT38" t="s">
        <v>11</v>
      </c>
      <c r="AU38">
        <v>35</v>
      </c>
      <c r="AV38">
        <v>14.235974311828601</v>
      </c>
      <c r="BV38" t="s">
        <v>18</v>
      </c>
      <c r="BW38">
        <v>35</v>
      </c>
      <c r="BX38">
        <v>42.996105194091797</v>
      </c>
    </row>
    <row r="39" spans="6:76" x14ac:dyDescent="0.2">
      <c r="F39" t="s">
        <v>1</v>
      </c>
      <c r="G39">
        <v>36</v>
      </c>
      <c r="H39">
        <v>15.500745773315399</v>
      </c>
      <c r="J39" t="s">
        <v>2</v>
      </c>
      <c r="K39">
        <v>36</v>
      </c>
      <c r="L39">
        <v>38.732826232910099</v>
      </c>
      <c r="N39" t="s">
        <v>3</v>
      </c>
      <c r="O39">
        <v>36</v>
      </c>
      <c r="P39">
        <v>19.34326171875</v>
      </c>
      <c r="R39" t="s">
        <v>4</v>
      </c>
      <c r="S39">
        <v>36</v>
      </c>
      <c r="T39">
        <v>60.656166076660099</v>
      </c>
      <c r="V39" t="s">
        <v>5</v>
      </c>
      <c r="W39">
        <v>36</v>
      </c>
      <c r="X39">
        <v>30.5458965301513</v>
      </c>
      <c r="Z39" t="s">
        <v>6</v>
      </c>
      <c r="AA39">
        <v>36</v>
      </c>
      <c r="AB39">
        <v>20.4551486968994</v>
      </c>
      <c r="AD39" t="s">
        <v>7</v>
      </c>
      <c r="AE39">
        <v>36</v>
      </c>
      <c r="AF39">
        <v>79.754066467285099</v>
      </c>
      <c r="AH39" t="s">
        <v>8</v>
      </c>
      <c r="AI39">
        <v>36</v>
      </c>
      <c r="AJ39">
        <v>19.009168624877901</v>
      </c>
      <c r="AL39" t="s">
        <v>9</v>
      </c>
      <c r="AM39">
        <v>36</v>
      </c>
      <c r="AN39">
        <v>10.5016279220581</v>
      </c>
      <c r="AP39" t="s">
        <v>10</v>
      </c>
      <c r="AQ39">
        <v>36</v>
      </c>
      <c r="AR39">
        <v>95.401939392089801</v>
      </c>
      <c r="AT39" t="s">
        <v>11</v>
      </c>
      <c r="AU39">
        <v>36</v>
      </c>
      <c r="AV39">
        <v>3.82871389389038</v>
      </c>
      <c r="BV39" t="s">
        <v>18</v>
      </c>
      <c r="BW39">
        <v>36</v>
      </c>
      <c r="BX39">
        <v>49.358917236328097</v>
      </c>
    </row>
    <row r="40" spans="6:76" x14ac:dyDescent="0.2">
      <c r="F40" t="s">
        <v>1</v>
      </c>
      <c r="G40">
        <v>37</v>
      </c>
      <c r="H40">
        <v>4.3921914100646902</v>
      </c>
      <c r="J40" t="s">
        <v>2</v>
      </c>
      <c r="K40">
        <v>37</v>
      </c>
      <c r="L40">
        <v>24.918630599975501</v>
      </c>
      <c r="N40" t="s">
        <v>3</v>
      </c>
      <c r="O40">
        <v>37</v>
      </c>
      <c r="P40">
        <v>14.4436283111572</v>
      </c>
      <c r="R40" t="s">
        <v>4</v>
      </c>
      <c r="S40">
        <v>37</v>
      </c>
      <c r="T40">
        <v>52.2622871398925</v>
      </c>
      <c r="V40" t="s">
        <v>5</v>
      </c>
      <c r="W40">
        <v>37</v>
      </c>
      <c r="X40">
        <v>35.888919830322202</v>
      </c>
      <c r="Z40" t="s">
        <v>6</v>
      </c>
      <c r="AA40">
        <v>37</v>
      </c>
      <c r="AB40">
        <v>10.8570890426635</v>
      </c>
      <c r="AD40" t="s">
        <v>7</v>
      </c>
      <c r="AE40">
        <v>37</v>
      </c>
      <c r="AF40">
        <v>68.652259826660099</v>
      </c>
      <c r="AH40" t="s">
        <v>8</v>
      </c>
      <c r="AI40">
        <v>37</v>
      </c>
      <c r="AJ40">
        <v>15.333029747009199</v>
      </c>
      <c r="AL40" t="s">
        <v>9</v>
      </c>
      <c r="AM40">
        <v>37</v>
      </c>
      <c r="AN40">
        <v>19.1652717590332</v>
      </c>
      <c r="AP40" t="s">
        <v>10</v>
      </c>
      <c r="AQ40">
        <v>37</v>
      </c>
      <c r="AR40">
        <v>82.085624694824205</v>
      </c>
      <c r="AT40" t="s">
        <v>11</v>
      </c>
      <c r="AU40">
        <v>37</v>
      </c>
      <c r="AV40">
        <v>10.9319906234741</v>
      </c>
      <c r="BV40" t="s">
        <v>18</v>
      </c>
      <c r="BW40">
        <v>37</v>
      </c>
      <c r="BX40">
        <v>52.532772064208899</v>
      </c>
    </row>
    <row r="41" spans="6:76" x14ac:dyDescent="0.2">
      <c r="F41" t="s">
        <v>1</v>
      </c>
      <c r="G41">
        <v>38</v>
      </c>
      <c r="H41">
        <v>5.0959391593933097</v>
      </c>
      <c r="J41" t="s">
        <v>2</v>
      </c>
      <c r="K41">
        <v>38</v>
      </c>
      <c r="L41">
        <v>12.135693550109799</v>
      </c>
      <c r="N41" t="s">
        <v>3</v>
      </c>
      <c r="O41">
        <v>38</v>
      </c>
      <c r="P41">
        <v>1.79858291149139</v>
      </c>
      <c r="R41" t="s">
        <v>4</v>
      </c>
      <c r="S41">
        <v>38</v>
      </c>
      <c r="T41">
        <v>45.323451995849602</v>
      </c>
      <c r="V41" t="s">
        <v>5</v>
      </c>
      <c r="W41">
        <v>38</v>
      </c>
      <c r="X41">
        <v>41.553138732910099</v>
      </c>
      <c r="Z41" t="s">
        <v>6</v>
      </c>
      <c r="AA41">
        <v>38</v>
      </c>
      <c r="AB41">
        <v>3.02465367317199</v>
      </c>
      <c r="AD41" t="s">
        <v>7</v>
      </c>
      <c r="AE41">
        <v>38</v>
      </c>
      <c r="AF41">
        <v>56.014488220214801</v>
      </c>
      <c r="AH41" t="s">
        <v>8</v>
      </c>
      <c r="AI41">
        <v>38</v>
      </c>
      <c r="AJ41">
        <v>10.285147666931101</v>
      </c>
      <c r="AL41" t="s">
        <v>9</v>
      </c>
      <c r="AM41">
        <v>38</v>
      </c>
      <c r="AN41">
        <v>23.327556610107401</v>
      </c>
      <c r="AP41" t="s">
        <v>10</v>
      </c>
      <c r="AQ41">
        <v>38</v>
      </c>
      <c r="AR41">
        <v>67.798751831054602</v>
      </c>
      <c r="AT41" t="s">
        <v>11</v>
      </c>
      <c r="AU41">
        <v>38</v>
      </c>
      <c r="AV41">
        <v>25.875503540038999</v>
      </c>
      <c r="BV41" t="s">
        <v>18</v>
      </c>
      <c r="BW41">
        <v>38</v>
      </c>
      <c r="BX41">
        <v>54.252353668212798</v>
      </c>
    </row>
    <row r="42" spans="6:76" x14ac:dyDescent="0.2">
      <c r="F42" t="s">
        <v>1</v>
      </c>
      <c r="G42">
        <v>39</v>
      </c>
      <c r="H42">
        <v>13.546205520629799</v>
      </c>
      <c r="J42" t="s">
        <v>2</v>
      </c>
      <c r="K42">
        <v>39</v>
      </c>
      <c r="L42">
        <v>2.9645133018493599</v>
      </c>
      <c r="N42" t="s">
        <v>3</v>
      </c>
      <c r="O42">
        <v>39</v>
      </c>
      <c r="P42">
        <v>10.0873146057128</v>
      </c>
      <c r="R42" t="s">
        <v>4</v>
      </c>
      <c r="S42">
        <v>39</v>
      </c>
      <c r="T42">
        <v>35.149951934814403</v>
      </c>
      <c r="V42" t="s">
        <v>5</v>
      </c>
      <c r="W42">
        <v>39</v>
      </c>
      <c r="X42">
        <v>43.7769355773925</v>
      </c>
      <c r="Z42" t="s">
        <v>6</v>
      </c>
      <c r="AA42">
        <v>39</v>
      </c>
      <c r="AB42">
        <v>9.9512166976928693</v>
      </c>
      <c r="AD42" t="s">
        <v>7</v>
      </c>
      <c r="AE42">
        <v>39</v>
      </c>
      <c r="AF42">
        <v>45.941871643066399</v>
      </c>
      <c r="AH42" t="s">
        <v>8</v>
      </c>
      <c r="AI42">
        <v>39</v>
      </c>
      <c r="AJ42">
        <v>7.4780087471008301</v>
      </c>
      <c r="AL42" t="s">
        <v>9</v>
      </c>
      <c r="AM42">
        <v>39</v>
      </c>
      <c r="AN42">
        <v>9.3405704498290998</v>
      </c>
      <c r="AP42" t="s">
        <v>10</v>
      </c>
      <c r="AQ42">
        <v>39</v>
      </c>
      <c r="AR42">
        <v>52.815723419189403</v>
      </c>
      <c r="AT42" t="s">
        <v>11</v>
      </c>
      <c r="AU42">
        <v>39</v>
      </c>
      <c r="AV42">
        <v>38.370571136474602</v>
      </c>
      <c r="BV42" t="s">
        <v>18</v>
      </c>
      <c r="BW42">
        <v>39</v>
      </c>
      <c r="BX42">
        <v>50.513114929199197</v>
      </c>
    </row>
    <row r="43" spans="6:76" x14ac:dyDescent="0.2">
      <c r="F43" t="s">
        <v>1</v>
      </c>
      <c r="G43">
        <v>40</v>
      </c>
      <c r="H43">
        <v>17.485145568847599</v>
      </c>
      <c r="J43" t="s">
        <v>2</v>
      </c>
      <c r="K43">
        <v>40</v>
      </c>
      <c r="L43">
        <v>3.6190586090087802</v>
      </c>
      <c r="N43" t="s">
        <v>3</v>
      </c>
      <c r="O43">
        <v>40</v>
      </c>
      <c r="P43">
        <v>22.421501159667901</v>
      </c>
      <c r="R43" t="s">
        <v>4</v>
      </c>
      <c r="S43">
        <v>40</v>
      </c>
      <c r="T43">
        <v>25.4096279144287</v>
      </c>
      <c r="V43" t="s">
        <v>5</v>
      </c>
      <c r="W43">
        <v>40</v>
      </c>
      <c r="X43">
        <v>43.887310028076101</v>
      </c>
      <c r="Z43" t="s">
        <v>6</v>
      </c>
      <c r="AA43">
        <v>40</v>
      </c>
      <c r="AB43">
        <v>18.575416564941399</v>
      </c>
      <c r="AD43" t="s">
        <v>7</v>
      </c>
      <c r="AE43">
        <v>40</v>
      </c>
      <c r="AF43">
        <v>36.625534057617102</v>
      </c>
      <c r="AH43" t="s">
        <v>8</v>
      </c>
      <c r="AI43">
        <v>40</v>
      </c>
      <c r="AJ43">
        <v>4.1703867912292401</v>
      </c>
      <c r="AL43" t="s">
        <v>9</v>
      </c>
      <c r="AM43">
        <v>40</v>
      </c>
      <c r="AN43">
        <v>8.1599330902099592</v>
      </c>
      <c r="AP43" t="s">
        <v>10</v>
      </c>
      <c r="AQ43">
        <v>40</v>
      </c>
      <c r="AR43">
        <v>41.600795745849602</v>
      </c>
      <c r="AT43" t="s">
        <v>11</v>
      </c>
      <c r="AU43">
        <v>40</v>
      </c>
      <c r="AV43">
        <v>56.739204406738203</v>
      </c>
      <c r="BV43" t="s">
        <v>18</v>
      </c>
      <c r="BW43">
        <v>40</v>
      </c>
      <c r="BX43">
        <v>37.1685981750488</v>
      </c>
    </row>
    <row r="44" spans="6:76" x14ac:dyDescent="0.2">
      <c r="F44" t="s">
        <v>1</v>
      </c>
      <c r="G44">
        <v>41</v>
      </c>
      <c r="H44">
        <v>22.459966659545898</v>
      </c>
      <c r="J44" t="s">
        <v>2</v>
      </c>
      <c r="K44">
        <v>41</v>
      </c>
      <c r="L44">
        <v>8.17401123046875</v>
      </c>
      <c r="N44" t="s">
        <v>3</v>
      </c>
      <c r="O44">
        <v>41</v>
      </c>
      <c r="P44">
        <v>33.805168151855398</v>
      </c>
      <c r="R44" t="s">
        <v>4</v>
      </c>
      <c r="S44">
        <v>41</v>
      </c>
      <c r="T44">
        <v>17.712474822998001</v>
      </c>
      <c r="V44" t="s">
        <v>5</v>
      </c>
      <c r="W44">
        <v>41</v>
      </c>
      <c r="X44">
        <v>44.3050117492675</v>
      </c>
      <c r="Z44" t="s">
        <v>6</v>
      </c>
      <c r="AA44">
        <v>41</v>
      </c>
      <c r="AB44">
        <v>24.610082626342699</v>
      </c>
      <c r="AD44" t="s">
        <v>7</v>
      </c>
      <c r="AE44">
        <v>41</v>
      </c>
      <c r="AF44">
        <v>29.269044876098601</v>
      </c>
      <c r="AH44" t="s">
        <v>8</v>
      </c>
      <c r="AI44">
        <v>41</v>
      </c>
      <c r="AJ44">
        <v>1.3394403457641599</v>
      </c>
      <c r="AL44" t="s">
        <v>9</v>
      </c>
      <c r="AM44">
        <v>41</v>
      </c>
      <c r="AN44">
        <v>22.541149139404201</v>
      </c>
      <c r="AP44" t="s">
        <v>10</v>
      </c>
      <c r="AQ44">
        <v>41</v>
      </c>
      <c r="AR44">
        <v>25.577365875244102</v>
      </c>
      <c r="AT44" t="s">
        <v>11</v>
      </c>
      <c r="AU44">
        <v>41</v>
      </c>
      <c r="AV44">
        <v>67.918395996093693</v>
      </c>
      <c r="BV44" t="s">
        <v>18</v>
      </c>
      <c r="BW44">
        <v>41</v>
      </c>
      <c r="BX44">
        <v>22.3488254547119</v>
      </c>
    </row>
    <row r="45" spans="6:76" x14ac:dyDescent="0.2">
      <c r="F45" t="s">
        <v>1</v>
      </c>
      <c r="G45">
        <v>42</v>
      </c>
      <c r="H45">
        <v>29.443473815917901</v>
      </c>
      <c r="J45" t="s">
        <v>2</v>
      </c>
      <c r="K45">
        <v>42</v>
      </c>
      <c r="L45">
        <v>12.552544593811</v>
      </c>
      <c r="N45" t="s">
        <v>3</v>
      </c>
      <c r="O45">
        <v>42</v>
      </c>
      <c r="P45">
        <v>46.313549041747997</v>
      </c>
      <c r="R45" t="s">
        <v>4</v>
      </c>
      <c r="S45">
        <v>42</v>
      </c>
      <c r="T45">
        <v>12.4546995162963</v>
      </c>
      <c r="V45" t="s">
        <v>5</v>
      </c>
      <c r="W45">
        <v>42</v>
      </c>
      <c r="X45">
        <v>35.212368011474602</v>
      </c>
      <c r="Z45" t="s">
        <v>6</v>
      </c>
      <c r="AA45">
        <v>42</v>
      </c>
      <c r="AB45">
        <v>28.862470626831001</v>
      </c>
      <c r="AD45" t="s">
        <v>7</v>
      </c>
      <c r="AE45">
        <v>42</v>
      </c>
      <c r="AF45">
        <v>21.583868026733398</v>
      </c>
      <c r="AH45" t="s">
        <v>8</v>
      </c>
      <c r="AI45">
        <v>42</v>
      </c>
      <c r="AJ45">
        <v>5.3677096366882298</v>
      </c>
      <c r="AL45" t="s">
        <v>9</v>
      </c>
      <c r="AM45">
        <v>42</v>
      </c>
      <c r="AN45">
        <v>34.697151184082003</v>
      </c>
      <c r="AP45" t="s">
        <v>10</v>
      </c>
      <c r="AQ45">
        <v>42</v>
      </c>
      <c r="AR45">
        <v>12.544363975524901</v>
      </c>
      <c r="AT45" t="s">
        <v>11</v>
      </c>
      <c r="AU45">
        <v>42</v>
      </c>
      <c r="AV45">
        <v>78.059043884277301</v>
      </c>
      <c r="BV45" t="s">
        <v>18</v>
      </c>
      <c r="BW45">
        <v>42</v>
      </c>
      <c r="BX45">
        <v>9.2750186920165998</v>
      </c>
    </row>
    <row r="46" spans="6:76" x14ac:dyDescent="0.2">
      <c r="F46" t="s">
        <v>1</v>
      </c>
      <c r="G46">
        <v>43</v>
      </c>
      <c r="H46">
        <v>34.346836090087798</v>
      </c>
      <c r="J46" t="s">
        <v>2</v>
      </c>
      <c r="K46">
        <v>43</v>
      </c>
      <c r="L46">
        <v>13.6233758926391</v>
      </c>
      <c r="N46" t="s">
        <v>3</v>
      </c>
      <c r="O46">
        <v>43</v>
      </c>
      <c r="P46">
        <v>56.265438079833899</v>
      </c>
      <c r="R46" t="s">
        <v>4</v>
      </c>
      <c r="S46">
        <v>43</v>
      </c>
      <c r="T46">
        <v>16.8004970550537</v>
      </c>
      <c r="V46" t="s">
        <v>5</v>
      </c>
      <c r="W46">
        <v>43</v>
      </c>
      <c r="X46">
        <v>24.750408172607401</v>
      </c>
      <c r="Z46" t="s">
        <v>6</v>
      </c>
      <c r="AA46">
        <v>43</v>
      </c>
      <c r="AB46">
        <v>31.3901653289794</v>
      </c>
      <c r="AD46" t="s">
        <v>7</v>
      </c>
      <c r="AE46">
        <v>43</v>
      </c>
      <c r="AF46">
        <v>14.8093967437744</v>
      </c>
      <c r="AH46" t="s">
        <v>8</v>
      </c>
      <c r="AI46">
        <v>43</v>
      </c>
      <c r="AJ46">
        <v>8.9149446487426705</v>
      </c>
      <c r="AL46" t="s">
        <v>9</v>
      </c>
      <c r="AM46">
        <v>43</v>
      </c>
      <c r="AN46">
        <v>45.278530120849602</v>
      </c>
      <c r="AP46" t="s">
        <v>10</v>
      </c>
      <c r="AQ46">
        <v>43</v>
      </c>
      <c r="AR46">
        <v>2.1314013004302899</v>
      </c>
      <c r="AT46" t="s">
        <v>11</v>
      </c>
      <c r="AU46">
        <v>43</v>
      </c>
      <c r="AV46">
        <v>85.029052734375</v>
      </c>
      <c r="BV46" t="s">
        <v>18</v>
      </c>
      <c r="BW46">
        <v>43</v>
      </c>
      <c r="BX46">
        <v>3.28271436691284</v>
      </c>
    </row>
    <row r="47" spans="6:76" x14ac:dyDescent="0.2">
      <c r="F47" t="s">
        <v>1</v>
      </c>
      <c r="G47">
        <v>44</v>
      </c>
      <c r="H47">
        <v>36.577281951904297</v>
      </c>
      <c r="J47" t="s">
        <v>2</v>
      </c>
      <c r="K47">
        <v>44</v>
      </c>
      <c r="L47">
        <v>7.95041751861572</v>
      </c>
      <c r="N47" t="s">
        <v>3</v>
      </c>
      <c r="O47">
        <v>44</v>
      </c>
      <c r="P47">
        <v>62.66357421875</v>
      </c>
      <c r="R47" t="s">
        <v>4</v>
      </c>
      <c r="S47">
        <v>44</v>
      </c>
      <c r="T47">
        <v>28.512676239013601</v>
      </c>
      <c r="V47" t="s">
        <v>5</v>
      </c>
      <c r="W47">
        <v>44</v>
      </c>
      <c r="X47">
        <v>14.086075782775801</v>
      </c>
      <c r="Z47" t="s">
        <v>6</v>
      </c>
      <c r="AA47">
        <v>44</v>
      </c>
      <c r="AB47">
        <v>26.343513488769499</v>
      </c>
      <c r="AD47" t="s">
        <v>7</v>
      </c>
      <c r="AE47">
        <v>44</v>
      </c>
      <c r="AF47">
        <v>8.8007946014404297</v>
      </c>
      <c r="AH47" t="s">
        <v>8</v>
      </c>
      <c r="AI47">
        <v>44</v>
      </c>
      <c r="AJ47">
        <v>14.4728345870971</v>
      </c>
      <c r="AL47" t="s">
        <v>9</v>
      </c>
      <c r="AM47">
        <v>44</v>
      </c>
      <c r="AN47">
        <v>56.357418060302699</v>
      </c>
      <c r="AP47" t="s">
        <v>10</v>
      </c>
      <c r="AQ47">
        <v>44</v>
      </c>
      <c r="AR47">
        <v>3.3313992023468</v>
      </c>
      <c r="AT47" t="s">
        <v>11</v>
      </c>
      <c r="AU47">
        <v>44</v>
      </c>
      <c r="AV47">
        <v>91.882530212402301</v>
      </c>
      <c r="BV47" t="s">
        <v>18</v>
      </c>
      <c r="BW47">
        <v>44</v>
      </c>
      <c r="BX47">
        <v>13.3846998214721</v>
      </c>
    </row>
    <row r="48" spans="6:76" x14ac:dyDescent="0.2">
      <c r="F48" t="s">
        <v>1</v>
      </c>
      <c r="G48">
        <v>45</v>
      </c>
      <c r="H48">
        <v>31.829357147216701</v>
      </c>
      <c r="J48" t="s">
        <v>2</v>
      </c>
      <c r="K48">
        <v>45</v>
      </c>
      <c r="L48">
        <v>0.99178707599639804</v>
      </c>
      <c r="N48" t="s">
        <v>3</v>
      </c>
      <c r="O48">
        <v>45</v>
      </c>
      <c r="P48">
        <v>69.066673278808594</v>
      </c>
      <c r="R48" t="s">
        <v>4</v>
      </c>
      <c r="S48">
        <v>45</v>
      </c>
      <c r="T48">
        <v>42.541351318359297</v>
      </c>
      <c r="V48" t="s">
        <v>5</v>
      </c>
      <c r="W48">
        <v>45</v>
      </c>
      <c r="X48">
        <v>4.5289249420165998</v>
      </c>
      <c r="Z48" t="s">
        <v>6</v>
      </c>
      <c r="AA48">
        <v>45</v>
      </c>
      <c r="AB48">
        <v>16.975284576416001</v>
      </c>
      <c r="AD48" t="s">
        <v>7</v>
      </c>
      <c r="AE48">
        <v>45</v>
      </c>
      <c r="AF48">
        <v>5.1116409301757804</v>
      </c>
      <c r="AH48" t="s">
        <v>8</v>
      </c>
      <c r="AI48">
        <v>45</v>
      </c>
      <c r="AJ48">
        <v>20.7022380828857</v>
      </c>
      <c r="AL48" t="s">
        <v>9</v>
      </c>
      <c r="AM48">
        <v>45</v>
      </c>
      <c r="AN48">
        <v>64.898246765136705</v>
      </c>
      <c r="AP48" t="s">
        <v>10</v>
      </c>
      <c r="AQ48">
        <v>45</v>
      </c>
      <c r="AR48">
        <v>12.1623125076293</v>
      </c>
      <c r="AT48" t="s">
        <v>11</v>
      </c>
      <c r="AU48">
        <v>45</v>
      </c>
      <c r="AV48">
        <v>81.098571777343693</v>
      </c>
      <c r="BV48" t="s">
        <v>18</v>
      </c>
      <c r="BW48">
        <v>45</v>
      </c>
      <c r="BX48">
        <v>23.6840496063232</v>
      </c>
    </row>
    <row r="49" spans="6:76" x14ac:dyDescent="0.2">
      <c r="F49" t="s">
        <v>1</v>
      </c>
      <c r="G49">
        <v>46</v>
      </c>
      <c r="H49">
        <v>18.295797348022401</v>
      </c>
      <c r="J49" t="s">
        <v>2</v>
      </c>
      <c r="K49">
        <v>46</v>
      </c>
      <c r="L49">
        <v>7.5027680397033603</v>
      </c>
      <c r="N49" t="s">
        <v>3</v>
      </c>
      <c r="O49">
        <v>46</v>
      </c>
      <c r="P49">
        <v>71.953109741210895</v>
      </c>
      <c r="R49" t="s">
        <v>4</v>
      </c>
      <c r="S49">
        <v>46</v>
      </c>
      <c r="T49">
        <v>55.8044624328613</v>
      </c>
      <c r="V49" t="s">
        <v>5</v>
      </c>
      <c r="W49">
        <v>46</v>
      </c>
      <c r="X49">
        <v>5.3595762252807599</v>
      </c>
      <c r="Z49" t="s">
        <v>6</v>
      </c>
      <c r="AA49">
        <v>46</v>
      </c>
      <c r="AB49">
        <v>10.2563619613647</v>
      </c>
      <c r="AD49" t="s">
        <v>7</v>
      </c>
      <c r="AE49">
        <v>46</v>
      </c>
      <c r="AF49">
        <v>4.0754947662353498</v>
      </c>
      <c r="AH49" t="s">
        <v>8</v>
      </c>
      <c r="AI49">
        <v>46</v>
      </c>
      <c r="AJ49">
        <v>26.997570037841701</v>
      </c>
      <c r="AL49" t="s">
        <v>9</v>
      </c>
      <c r="AM49">
        <v>46</v>
      </c>
      <c r="AN49">
        <v>71.480598449707003</v>
      </c>
      <c r="AP49" t="s">
        <v>10</v>
      </c>
      <c r="AQ49">
        <v>46</v>
      </c>
      <c r="AR49">
        <v>25.407171249389599</v>
      </c>
      <c r="AT49" t="s">
        <v>11</v>
      </c>
      <c r="AU49">
        <v>46</v>
      </c>
      <c r="AV49">
        <v>66.399658203125</v>
      </c>
      <c r="BV49" t="s">
        <v>18</v>
      </c>
      <c r="BW49">
        <v>46</v>
      </c>
      <c r="BX49">
        <v>33.844791412353501</v>
      </c>
    </row>
    <row r="50" spans="6:76" x14ac:dyDescent="0.2">
      <c r="F50" t="s">
        <v>1</v>
      </c>
      <c r="G50">
        <v>47</v>
      </c>
      <c r="H50">
        <v>9.4030055999755806</v>
      </c>
      <c r="J50" t="s">
        <v>2</v>
      </c>
      <c r="K50">
        <v>47</v>
      </c>
      <c r="L50">
        <v>12.725806236266999</v>
      </c>
      <c r="N50" t="s">
        <v>3</v>
      </c>
      <c r="O50">
        <v>47</v>
      </c>
      <c r="P50">
        <v>72.170219421386705</v>
      </c>
      <c r="R50" t="s">
        <v>4</v>
      </c>
      <c r="S50">
        <v>47</v>
      </c>
      <c r="T50">
        <v>65.847946166992102</v>
      </c>
      <c r="V50" t="s">
        <v>5</v>
      </c>
      <c r="W50">
        <v>47</v>
      </c>
      <c r="X50">
        <v>8.9057264328002894</v>
      </c>
      <c r="Z50" t="s">
        <v>6</v>
      </c>
      <c r="AA50">
        <v>47</v>
      </c>
      <c r="AB50">
        <v>4.3441166877746502</v>
      </c>
      <c r="AD50" t="s">
        <v>7</v>
      </c>
      <c r="AE50">
        <v>47</v>
      </c>
      <c r="AF50">
        <v>4.8661608695983798</v>
      </c>
      <c r="AH50" t="s">
        <v>8</v>
      </c>
      <c r="AI50">
        <v>47</v>
      </c>
      <c r="AJ50">
        <v>31.6854438781738</v>
      </c>
      <c r="AL50" t="s">
        <v>9</v>
      </c>
      <c r="AM50">
        <v>47</v>
      </c>
      <c r="AN50">
        <v>77.404594421386705</v>
      </c>
      <c r="AP50" t="s">
        <v>10</v>
      </c>
      <c r="AQ50">
        <v>47</v>
      </c>
      <c r="AR50">
        <v>38.540451049804602</v>
      </c>
      <c r="AT50" t="s">
        <v>11</v>
      </c>
      <c r="AU50">
        <v>47</v>
      </c>
      <c r="AV50">
        <v>54.057109832763601</v>
      </c>
      <c r="BV50" t="s">
        <v>18</v>
      </c>
      <c r="BW50">
        <v>47</v>
      </c>
      <c r="BX50">
        <v>40.944671630859297</v>
      </c>
    </row>
    <row r="51" spans="6:76" x14ac:dyDescent="0.2">
      <c r="F51" t="s">
        <v>1</v>
      </c>
      <c r="G51">
        <v>48</v>
      </c>
      <c r="H51">
        <v>2.8095600605010902</v>
      </c>
      <c r="J51" t="s">
        <v>2</v>
      </c>
      <c r="K51">
        <v>48</v>
      </c>
      <c r="L51">
        <v>18.8990669250488</v>
      </c>
      <c r="N51" t="s">
        <v>3</v>
      </c>
      <c r="O51">
        <v>48</v>
      </c>
      <c r="P51">
        <v>71.061119079589801</v>
      </c>
      <c r="R51" t="s">
        <v>4</v>
      </c>
      <c r="S51">
        <v>48</v>
      </c>
      <c r="T51">
        <v>78.011184692382798</v>
      </c>
      <c r="V51" t="s">
        <v>5</v>
      </c>
      <c r="W51">
        <v>48</v>
      </c>
      <c r="X51">
        <v>6.2925972938537598</v>
      </c>
      <c r="Z51" t="s">
        <v>6</v>
      </c>
      <c r="AA51">
        <v>48</v>
      </c>
      <c r="AB51">
        <v>6.7559142112731898</v>
      </c>
      <c r="AD51" t="s">
        <v>7</v>
      </c>
      <c r="AE51">
        <v>48</v>
      </c>
      <c r="AF51">
        <v>5.5594983100891104</v>
      </c>
      <c r="AH51" t="s">
        <v>8</v>
      </c>
      <c r="AI51">
        <v>48</v>
      </c>
      <c r="AJ51">
        <v>37.827255249023402</v>
      </c>
      <c r="AL51" t="s">
        <v>9</v>
      </c>
      <c r="AM51">
        <v>48</v>
      </c>
      <c r="AN51">
        <v>80.728385925292898</v>
      </c>
      <c r="AP51" t="s">
        <v>10</v>
      </c>
      <c r="AQ51">
        <v>48</v>
      </c>
      <c r="AR51">
        <v>51.755603790283203</v>
      </c>
      <c r="AT51" t="s">
        <v>11</v>
      </c>
      <c r="AU51">
        <v>48</v>
      </c>
      <c r="AV51">
        <v>41.947437286376903</v>
      </c>
      <c r="BV51" t="s">
        <v>18</v>
      </c>
      <c r="BW51">
        <v>48</v>
      </c>
      <c r="BX51">
        <v>48.157161712646399</v>
      </c>
    </row>
    <row r="52" spans="6:76" x14ac:dyDescent="0.2">
      <c r="F52" t="s">
        <v>1</v>
      </c>
      <c r="G52">
        <v>49</v>
      </c>
      <c r="H52">
        <v>7.9365005493164</v>
      </c>
      <c r="J52" t="s">
        <v>2</v>
      </c>
      <c r="K52">
        <v>49</v>
      </c>
      <c r="L52">
        <v>25.833318710327099</v>
      </c>
      <c r="N52" t="s">
        <v>3</v>
      </c>
      <c r="O52">
        <v>49</v>
      </c>
      <c r="P52">
        <v>63.536853790283203</v>
      </c>
      <c r="R52" t="s">
        <v>4</v>
      </c>
      <c r="S52">
        <v>49</v>
      </c>
      <c r="T52">
        <v>86.715904235839801</v>
      </c>
      <c r="V52" t="s">
        <v>5</v>
      </c>
      <c r="W52">
        <v>49</v>
      </c>
      <c r="X52">
        <v>4.0078544616699201</v>
      </c>
      <c r="Z52" t="s">
        <v>6</v>
      </c>
      <c r="AA52">
        <v>49</v>
      </c>
      <c r="AB52">
        <v>12.930191040039</v>
      </c>
      <c r="AD52" t="s">
        <v>7</v>
      </c>
      <c r="AE52">
        <v>49</v>
      </c>
      <c r="AF52">
        <v>5.4558510780334402</v>
      </c>
      <c r="AH52" t="s">
        <v>8</v>
      </c>
      <c r="AI52">
        <v>49</v>
      </c>
      <c r="AJ52">
        <v>42.6507568359375</v>
      </c>
      <c r="AL52" t="s">
        <v>9</v>
      </c>
      <c r="AM52">
        <v>49</v>
      </c>
      <c r="AN52">
        <v>76.639297485351506</v>
      </c>
      <c r="AP52" t="s">
        <v>10</v>
      </c>
      <c r="AQ52">
        <v>49</v>
      </c>
      <c r="AR52">
        <v>64.249458312988196</v>
      </c>
      <c r="AT52" t="s">
        <v>11</v>
      </c>
      <c r="AU52">
        <v>49</v>
      </c>
      <c r="AV52">
        <v>28.831956863403299</v>
      </c>
      <c r="BV52" t="s">
        <v>18</v>
      </c>
      <c r="BW52">
        <v>49</v>
      </c>
      <c r="BX52">
        <v>51.057395935058501</v>
      </c>
    </row>
    <row r="53" spans="6:76" x14ac:dyDescent="0.2">
      <c r="F53" t="s">
        <v>1</v>
      </c>
      <c r="G53">
        <v>50</v>
      </c>
      <c r="H53">
        <v>16.697036743163999</v>
      </c>
      <c r="J53" t="s">
        <v>2</v>
      </c>
      <c r="K53">
        <v>50</v>
      </c>
      <c r="L53">
        <v>31.1844177246093</v>
      </c>
      <c r="N53" t="s">
        <v>3</v>
      </c>
      <c r="O53">
        <v>50</v>
      </c>
      <c r="P53">
        <v>52.133548736572202</v>
      </c>
      <c r="R53" t="s">
        <v>4</v>
      </c>
      <c r="S53">
        <v>50</v>
      </c>
      <c r="T53">
        <v>92.968490600585895</v>
      </c>
      <c r="V53" t="s">
        <v>5</v>
      </c>
      <c r="W53">
        <v>50</v>
      </c>
      <c r="X53">
        <v>15.853821754455501</v>
      </c>
      <c r="Z53" t="s">
        <v>6</v>
      </c>
      <c r="AA53">
        <v>50</v>
      </c>
      <c r="AB53">
        <v>17.718755722045898</v>
      </c>
      <c r="AD53" t="s">
        <v>7</v>
      </c>
      <c r="AE53">
        <v>50</v>
      </c>
      <c r="AF53">
        <v>7.6419215202331499</v>
      </c>
      <c r="AH53" t="s">
        <v>8</v>
      </c>
      <c r="AI53">
        <v>50</v>
      </c>
      <c r="AJ53">
        <v>44.191513061523402</v>
      </c>
      <c r="AL53" t="s">
        <v>9</v>
      </c>
      <c r="AM53">
        <v>50</v>
      </c>
      <c r="AN53">
        <v>63.086147308349602</v>
      </c>
      <c r="AP53" t="s">
        <v>10</v>
      </c>
      <c r="AQ53">
        <v>50</v>
      </c>
      <c r="AR53">
        <v>76.440216064453097</v>
      </c>
      <c r="AT53" t="s">
        <v>11</v>
      </c>
      <c r="AU53">
        <v>50</v>
      </c>
      <c r="AV53">
        <v>15.2433576583862</v>
      </c>
      <c r="BV53" t="s">
        <v>18</v>
      </c>
      <c r="BW53">
        <v>50</v>
      </c>
      <c r="BX53">
        <v>47.698020935058501</v>
      </c>
    </row>
    <row r="54" spans="6:76" x14ac:dyDescent="0.2">
      <c r="F54" t="s">
        <v>1</v>
      </c>
      <c r="G54">
        <v>51</v>
      </c>
      <c r="H54">
        <v>22.361385345458899</v>
      </c>
      <c r="J54" t="s">
        <v>2</v>
      </c>
      <c r="K54">
        <v>51</v>
      </c>
      <c r="L54">
        <v>32.324260711669901</v>
      </c>
      <c r="N54" t="s">
        <v>3</v>
      </c>
      <c r="O54">
        <v>51</v>
      </c>
      <c r="P54">
        <v>47.126930236816399</v>
      </c>
      <c r="R54" t="s">
        <v>4</v>
      </c>
      <c r="S54">
        <v>51</v>
      </c>
      <c r="T54">
        <v>99.27392578125</v>
      </c>
      <c r="V54" t="s">
        <v>5</v>
      </c>
      <c r="W54">
        <v>51</v>
      </c>
      <c r="X54">
        <v>28.2740783691406</v>
      </c>
      <c r="Z54" t="s">
        <v>6</v>
      </c>
      <c r="AA54">
        <v>51</v>
      </c>
      <c r="AB54">
        <v>24.094924926757798</v>
      </c>
      <c r="AD54" t="s">
        <v>7</v>
      </c>
      <c r="AE54">
        <v>51</v>
      </c>
      <c r="AF54">
        <v>16.289466857910099</v>
      </c>
      <c r="AH54" t="s">
        <v>8</v>
      </c>
      <c r="AI54">
        <v>51</v>
      </c>
      <c r="AJ54">
        <v>44.702705383300703</v>
      </c>
      <c r="AL54" t="s">
        <v>9</v>
      </c>
      <c r="AM54">
        <v>51</v>
      </c>
      <c r="AN54">
        <v>50.234020233154297</v>
      </c>
      <c r="AP54" t="s">
        <v>10</v>
      </c>
      <c r="AQ54">
        <v>51</v>
      </c>
      <c r="AR54">
        <v>86.648330688476506</v>
      </c>
      <c r="AT54" t="s">
        <v>11</v>
      </c>
      <c r="AU54">
        <v>51</v>
      </c>
      <c r="AV54">
        <v>4.3574409484863201</v>
      </c>
      <c r="BV54" t="s">
        <v>18</v>
      </c>
      <c r="BW54">
        <v>51</v>
      </c>
      <c r="BX54">
        <v>39.991485595703097</v>
      </c>
    </row>
    <row r="55" spans="6:76" x14ac:dyDescent="0.2">
      <c r="F55" t="s">
        <v>1</v>
      </c>
      <c r="G55">
        <v>52</v>
      </c>
      <c r="H55">
        <v>22.963685989379801</v>
      </c>
      <c r="J55" t="s">
        <v>2</v>
      </c>
      <c r="K55">
        <v>52</v>
      </c>
      <c r="L55">
        <v>29.1678447723388</v>
      </c>
      <c r="N55" t="s">
        <v>3</v>
      </c>
      <c r="O55">
        <v>52</v>
      </c>
      <c r="P55">
        <v>39.842018127441399</v>
      </c>
      <c r="R55" t="s">
        <v>4</v>
      </c>
      <c r="S55">
        <v>52</v>
      </c>
      <c r="T55">
        <v>102.326683044433</v>
      </c>
      <c r="V55" t="s">
        <v>5</v>
      </c>
      <c r="W55">
        <v>52</v>
      </c>
      <c r="X55">
        <v>33.072292327880803</v>
      </c>
      <c r="Z55" t="s">
        <v>6</v>
      </c>
      <c r="AA55">
        <v>52</v>
      </c>
      <c r="AB55">
        <v>28.9554328918457</v>
      </c>
      <c r="AD55" t="s">
        <v>7</v>
      </c>
      <c r="AE55">
        <v>52</v>
      </c>
      <c r="AF55">
        <v>26.4675273895263</v>
      </c>
      <c r="AH55" t="s">
        <v>8</v>
      </c>
      <c r="AI55">
        <v>52</v>
      </c>
      <c r="AJ55">
        <v>45.041416168212798</v>
      </c>
      <c r="AL55" t="s">
        <v>9</v>
      </c>
      <c r="AM55">
        <v>52</v>
      </c>
      <c r="AN55">
        <v>39.142768859863203</v>
      </c>
      <c r="AP55" t="s">
        <v>10</v>
      </c>
      <c r="AQ55">
        <v>52</v>
      </c>
      <c r="AR55">
        <v>93.779182434082003</v>
      </c>
      <c r="AT55" t="s">
        <v>11</v>
      </c>
      <c r="AU55">
        <v>52</v>
      </c>
      <c r="AV55">
        <v>2.9164829254150302</v>
      </c>
      <c r="BV55" t="s">
        <v>18</v>
      </c>
      <c r="BW55">
        <v>52</v>
      </c>
      <c r="BX55">
        <v>27.943284988403299</v>
      </c>
    </row>
    <row r="56" spans="6:76" x14ac:dyDescent="0.2">
      <c r="F56" t="s">
        <v>1</v>
      </c>
      <c r="G56">
        <v>53</v>
      </c>
      <c r="H56">
        <v>24.0059490203857</v>
      </c>
      <c r="J56" t="s">
        <v>2</v>
      </c>
      <c r="K56">
        <v>53</v>
      </c>
      <c r="L56">
        <v>24.181917190551701</v>
      </c>
      <c r="N56" t="s">
        <v>3</v>
      </c>
      <c r="O56">
        <v>53</v>
      </c>
      <c r="P56">
        <v>30.786149978637599</v>
      </c>
      <c r="R56" t="s">
        <v>4</v>
      </c>
      <c r="S56">
        <v>53</v>
      </c>
      <c r="T56">
        <v>103.99980926513599</v>
      </c>
      <c r="V56" t="s">
        <v>5</v>
      </c>
      <c r="W56">
        <v>53</v>
      </c>
      <c r="X56">
        <v>35.5982856750488</v>
      </c>
      <c r="Z56" t="s">
        <v>6</v>
      </c>
      <c r="AA56">
        <v>53</v>
      </c>
      <c r="AB56">
        <v>32.095924377441399</v>
      </c>
      <c r="AD56" t="s">
        <v>7</v>
      </c>
      <c r="AE56">
        <v>53</v>
      </c>
      <c r="AF56">
        <v>35.581508636474602</v>
      </c>
      <c r="AH56" t="s">
        <v>8</v>
      </c>
      <c r="AI56">
        <v>53</v>
      </c>
      <c r="AJ56">
        <v>40.503509521484297</v>
      </c>
      <c r="AL56" t="s">
        <v>9</v>
      </c>
      <c r="AM56">
        <v>53</v>
      </c>
      <c r="AN56">
        <v>27.525007247924801</v>
      </c>
      <c r="AP56" t="s">
        <v>10</v>
      </c>
      <c r="AQ56">
        <v>53</v>
      </c>
      <c r="AR56">
        <v>97.752388000488196</v>
      </c>
      <c r="AT56" t="s">
        <v>11</v>
      </c>
      <c r="AU56">
        <v>53</v>
      </c>
      <c r="AV56">
        <v>8.1451797485351491</v>
      </c>
      <c r="BV56" t="s">
        <v>18</v>
      </c>
      <c r="BW56">
        <v>53</v>
      </c>
      <c r="BX56">
        <v>15.608694076538001</v>
      </c>
    </row>
    <row r="57" spans="6:76" x14ac:dyDescent="0.2">
      <c r="F57" t="s">
        <v>1</v>
      </c>
      <c r="G57">
        <v>54</v>
      </c>
      <c r="H57">
        <v>24.849172592163001</v>
      </c>
      <c r="J57" t="s">
        <v>2</v>
      </c>
      <c r="K57">
        <v>54</v>
      </c>
      <c r="L57">
        <v>19.196973800659102</v>
      </c>
      <c r="N57" t="s">
        <v>3</v>
      </c>
      <c r="O57">
        <v>54</v>
      </c>
      <c r="P57">
        <v>21.8283157348632</v>
      </c>
      <c r="R57" t="s">
        <v>4</v>
      </c>
      <c r="S57">
        <v>54</v>
      </c>
      <c r="T57">
        <v>101.06052398681599</v>
      </c>
      <c r="V57" t="s">
        <v>5</v>
      </c>
      <c r="W57">
        <v>54</v>
      </c>
      <c r="X57">
        <v>39.980068206787102</v>
      </c>
      <c r="Z57" t="s">
        <v>6</v>
      </c>
      <c r="AA57">
        <v>54</v>
      </c>
      <c r="AB57">
        <v>35.629550933837798</v>
      </c>
      <c r="AD57" t="s">
        <v>7</v>
      </c>
      <c r="AE57">
        <v>54</v>
      </c>
      <c r="AF57">
        <v>45.604591369628899</v>
      </c>
      <c r="AH57" t="s">
        <v>8</v>
      </c>
      <c r="AI57">
        <v>54</v>
      </c>
      <c r="AJ57">
        <v>35.787837982177699</v>
      </c>
      <c r="AL57" t="s">
        <v>9</v>
      </c>
      <c r="AM57">
        <v>54</v>
      </c>
      <c r="AN57">
        <v>15.4117021560668</v>
      </c>
      <c r="AP57" t="s">
        <v>10</v>
      </c>
      <c r="AQ57">
        <v>54</v>
      </c>
      <c r="AR57">
        <v>88.698867797851506</v>
      </c>
      <c r="AT57" t="s">
        <v>11</v>
      </c>
      <c r="AU57">
        <v>54</v>
      </c>
      <c r="AV57">
        <v>11.3603982925415</v>
      </c>
      <c r="BV57" t="s">
        <v>18</v>
      </c>
      <c r="BW57">
        <v>54</v>
      </c>
      <c r="BX57">
        <v>2.7069518566131499</v>
      </c>
    </row>
    <row r="58" spans="6:76" x14ac:dyDescent="0.2">
      <c r="F58" t="s">
        <v>1</v>
      </c>
      <c r="G58">
        <v>55</v>
      </c>
      <c r="H58">
        <v>27.185323715209901</v>
      </c>
      <c r="J58" t="s">
        <v>2</v>
      </c>
      <c r="K58">
        <v>55</v>
      </c>
      <c r="L58">
        <v>17.468387603759702</v>
      </c>
      <c r="N58" t="s">
        <v>3</v>
      </c>
      <c r="O58">
        <v>55</v>
      </c>
      <c r="P58">
        <v>14.6819190979003</v>
      </c>
      <c r="R58" t="s">
        <v>4</v>
      </c>
      <c r="S58">
        <v>55</v>
      </c>
      <c r="T58">
        <v>83.552673339843693</v>
      </c>
      <c r="V58" t="s">
        <v>5</v>
      </c>
      <c r="W58">
        <v>55</v>
      </c>
      <c r="X58">
        <v>43.495109558105398</v>
      </c>
      <c r="Z58" t="s">
        <v>6</v>
      </c>
      <c r="AA58">
        <v>55</v>
      </c>
      <c r="AB58">
        <v>27.1865539550781</v>
      </c>
      <c r="AD58" t="s">
        <v>7</v>
      </c>
      <c r="AE58">
        <v>55</v>
      </c>
      <c r="AF58">
        <v>53.747936248779297</v>
      </c>
      <c r="AH58" t="s">
        <v>8</v>
      </c>
      <c r="AI58">
        <v>55</v>
      </c>
      <c r="AJ58">
        <v>29.550065994262599</v>
      </c>
      <c r="AL58" t="s">
        <v>9</v>
      </c>
      <c r="AM58">
        <v>55</v>
      </c>
      <c r="AN58">
        <v>6.8967437744140598</v>
      </c>
      <c r="AP58" t="s">
        <v>10</v>
      </c>
      <c r="AQ58">
        <v>55</v>
      </c>
      <c r="AR58">
        <v>75.402503967285099</v>
      </c>
      <c r="AT58" t="s">
        <v>11</v>
      </c>
      <c r="AU58">
        <v>55</v>
      </c>
      <c r="AV58">
        <v>13.1309347152709</v>
      </c>
      <c r="BV58" t="s">
        <v>18</v>
      </c>
      <c r="BW58">
        <v>55</v>
      </c>
      <c r="BX58">
        <v>7.5685253143310502</v>
      </c>
    </row>
    <row r="59" spans="6:76" x14ac:dyDescent="0.2">
      <c r="F59" t="s">
        <v>1</v>
      </c>
      <c r="G59">
        <v>56</v>
      </c>
      <c r="H59">
        <v>29.7989807128906</v>
      </c>
      <c r="J59" t="s">
        <v>2</v>
      </c>
      <c r="K59">
        <v>56</v>
      </c>
      <c r="L59">
        <v>15.951683998107899</v>
      </c>
      <c r="N59" t="s">
        <v>3</v>
      </c>
      <c r="O59">
        <v>56</v>
      </c>
      <c r="P59">
        <v>7.1904911994934002</v>
      </c>
      <c r="R59" t="s">
        <v>4</v>
      </c>
      <c r="S59">
        <v>56</v>
      </c>
      <c r="T59">
        <v>67.567268371582003</v>
      </c>
      <c r="V59" t="s">
        <v>5</v>
      </c>
      <c r="W59">
        <v>56</v>
      </c>
      <c r="X59">
        <v>45.385128021240199</v>
      </c>
      <c r="Z59" t="s">
        <v>6</v>
      </c>
      <c r="AA59">
        <v>56</v>
      </c>
      <c r="AB59">
        <v>16.84175491333</v>
      </c>
      <c r="AD59" t="s">
        <v>7</v>
      </c>
      <c r="AE59">
        <v>56</v>
      </c>
      <c r="AF59">
        <v>61.120182037353501</v>
      </c>
      <c r="AH59" t="s">
        <v>8</v>
      </c>
      <c r="AI59">
        <v>56</v>
      </c>
      <c r="AJ59">
        <v>22.687307357788001</v>
      </c>
      <c r="AL59" t="s">
        <v>9</v>
      </c>
      <c r="AM59">
        <v>56</v>
      </c>
      <c r="AN59">
        <v>6.2548141479492099</v>
      </c>
      <c r="AP59" t="s">
        <v>10</v>
      </c>
      <c r="AQ59">
        <v>56</v>
      </c>
      <c r="AR59">
        <v>63.049018859863203</v>
      </c>
      <c r="AT59" t="s">
        <v>11</v>
      </c>
      <c r="AU59">
        <v>56</v>
      </c>
      <c r="AV59">
        <v>2.8487699031829798</v>
      </c>
      <c r="BV59" t="s">
        <v>18</v>
      </c>
      <c r="BW59">
        <v>56</v>
      </c>
      <c r="BX59">
        <v>21.368169784545898</v>
      </c>
    </row>
    <row r="60" spans="6:76" x14ac:dyDescent="0.2">
      <c r="F60" t="s">
        <v>1</v>
      </c>
      <c r="G60">
        <v>57</v>
      </c>
      <c r="H60">
        <v>31.415615081787099</v>
      </c>
      <c r="J60" t="s">
        <v>2</v>
      </c>
      <c r="K60">
        <v>57</v>
      </c>
      <c r="L60">
        <v>12.350235939025801</v>
      </c>
      <c r="N60" t="s">
        <v>3</v>
      </c>
      <c r="O60">
        <v>57</v>
      </c>
      <c r="P60">
        <v>0.75088411569595304</v>
      </c>
      <c r="R60" t="s">
        <v>4</v>
      </c>
      <c r="S60">
        <v>57</v>
      </c>
      <c r="T60">
        <v>55.323356628417898</v>
      </c>
      <c r="V60" t="s">
        <v>5</v>
      </c>
      <c r="W60">
        <v>57</v>
      </c>
      <c r="X60">
        <v>46.047252655029297</v>
      </c>
      <c r="Z60" t="s">
        <v>6</v>
      </c>
      <c r="AA60">
        <v>57</v>
      </c>
      <c r="AB60">
        <v>5.53639364242553</v>
      </c>
      <c r="AD60" t="s">
        <v>7</v>
      </c>
      <c r="AE60">
        <v>57</v>
      </c>
      <c r="AF60">
        <v>68.711807250976506</v>
      </c>
      <c r="AH60" t="s">
        <v>8</v>
      </c>
      <c r="AI60">
        <v>57</v>
      </c>
      <c r="AJ60">
        <v>12.346329689025801</v>
      </c>
      <c r="AL60" t="s">
        <v>9</v>
      </c>
      <c r="AM60">
        <v>57</v>
      </c>
      <c r="AN60">
        <v>15.8060703277587</v>
      </c>
      <c r="AP60" t="s">
        <v>10</v>
      </c>
      <c r="AQ60">
        <v>57</v>
      </c>
      <c r="AR60">
        <v>48.382339477538999</v>
      </c>
      <c r="AT60" t="s">
        <v>11</v>
      </c>
      <c r="AU60">
        <v>57</v>
      </c>
      <c r="AV60">
        <v>13.181640625</v>
      </c>
      <c r="BV60" t="s">
        <v>18</v>
      </c>
      <c r="BW60">
        <v>57</v>
      </c>
      <c r="BX60">
        <v>32.270111083984297</v>
      </c>
    </row>
    <row r="61" spans="6:76" x14ac:dyDescent="0.2">
      <c r="F61" t="s">
        <v>1</v>
      </c>
      <c r="G61">
        <v>58</v>
      </c>
      <c r="H61">
        <v>33.382007598876903</v>
      </c>
      <c r="J61" t="s">
        <v>2</v>
      </c>
      <c r="K61">
        <v>58</v>
      </c>
      <c r="L61">
        <v>10.0334882736206</v>
      </c>
      <c r="N61" t="s">
        <v>3</v>
      </c>
      <c r="O61">
        <v>58</v>
      </c>
      <c r="P61">
        <v>14.445424079895</v>
      </c>
      <c r="R61" t="s">
        <v>4</v>
      </c>
      <c r="S61">
        <v>58</v>
      </c>
      <c r="T61">
        <v>47.142242431640597</v>
      </c>
      <c r="V61" t="s">
        <v>5</v>
      </c>
      <c r="W61">
        <v>58</v>
      </c>
      <c r="X61">
        <v>45.204723358154297</v>
      </c>
      <c r="Z61" t="s">
        <v>6</v>
      </c>
      <c r="AA61">
        <v>58</v>
      </c>
      <c r="AB61">
        <v>7.8474016189575098</v>
      </c>
      <c r="AD61" t="s">
        <v>7</v>
      </c>
      <c r="AE61">
        <v>58</v>
      </c>
      <c r="AF61">
        <v>75.920379638671804</v>
      </c>
      <c r="AH61" t="s">
        <v>8</v>
      </c>
      <c r="AI61">
        <v>58</v>
      </c>
      <c r="AJ61">
        <v>1.12876832485198</v>
      </c>
      <c r="AL61" t="s">
        <v>9</v>
      </c>
      <c r="AM61">
        <v>58</v>
      </c>
      <c r="AN61">
        <v>19.0162143707275</v>
      </c>
      <c r="AP61" t="s">
        <v>10</v>
      </c>
      <c r="AQ61">
        <v>58</v>
      </c>
      <c r="AR61">
        <v>33.332256317138601</v>
      </c>
      <c r="AT61" t="s">
        <v>11</v>
      </c>
      <c r="AU61">
        <v>58</v>
      </c>
      <c r="AV61">
        <v>25.6649265289306</v>
      </c>
      <c r="BV61" t="s">
        <v>18</v>
      </c>
      <c r="BW61">
        <v>58</v>
      </c>
      <c r="BX61">
        <v>41.505847930908203</v>
      </c>
    </row>
    <row r="62" spans="6:76" x14ac:dyDescent="0.2">
      <c r="F62" t="s">
        <v>1</v>
      </c>
      <c r="G62">
        <v>59</v>
      </c>
      <c r="H62">
        <v>33.807888031005803</v>
      </c>
      <c r="J62" t="s">
        <v>2</v>
      </c>
      <c r="K62">
        <v>59</v>
      </c>
      <c r="L62">
        <v>7.4332728385925204</v>
      </c>
      <c r="N62" t="s">
        <v>3</v>
      </c>
      <c r="O62">
        <v>59</v>
      </c>
      <c r="P62">
        <v>30.541484832763601</v>
      </c>
      <c r="R62" t="s">
        <v>4</v>
      </c>
      <c r="S62">
        <v>59</v>
      </c>
      <c r="T62">
        <v>36.680332183837798</v>
      </c>
      <c r="V62" t="s">
        <v>5</v>
      </c>
      <c r="W62">
        <v>59</v>
      </c>
      <c r="X62">
        <v>45.948814392089801</v>
      </c>
      <c r="Z62" t="s">
        <v>6</v>
      </c>
      <c r="AA62">
        <v>59</v>
      </c>
      <c r="AB62">
        <v>17.033468246459901</v>
      </c>
      <c r="AD62" t="s">
        <v>7</v>
      </c>
      <c r="AE62">
        <v>59</v>
      </c>
      <c r="AF62">
        <v>81.137001037597599</v>
      </c>
      <c r="AH62" t="s">
        <v>8</v>
      </c>
      <c r="AI62">
        <v>59</v>
      </c>
      <c r="AJ62">
        <v>11.4104309082031</v>
      </c>
      <c r="AL62" t="s">
        <v>9</v>
      </c>
      <c r="AM62">
        <v>59</v>
      </c>
      <c r="AN62">
        <v>5.6581487655639604</v>
      </c>
      <c r="AP62" t="s">
        <v>10</v>
      </c>
      <c r="AQ62">
        <v>59</v>
      </c>
      <c r="AR62">
        <v>21.195112228393501</v>
      </c>
      <c r="AT62" t="s">
        <v>11</v>
      </c>
      <c r="AU62">
        <v>59</v>
      </c>
      <c r="AV62">
        <v>35.8804512023925</v>
      </c>
      <c r="BV62" t="s">
        <v>18</v>
      </c>
      <c r="BW62">
        <v>59</v>
      </c>
      <c r="BX62">
        <v>49.133007049560497</v>
      </c>
    </row>
    <row r="63" spans="6:76" x14ac:dyDescent="0.2">
      <c r="F63" t="s">
        <v>1</v>
      </c>
      <c r="G63">
        <v>60</v>
      </c>
      <c r="H63">
        <v>23.996456146240199</v>
      </c>
      <c r="J63" t="s">
        <v>2</v>
      </c>
      <c r="K63">
        <v>60</v>
      </c>
      <c r="L63">
        <v>8.4514789581298793</v>
      </c>
      <c r="N63" t="s">
        <v>3</v>
      </c>
      <c r="O63">
        <v>60</v>
      </c>
      <c r="P63">
        <v>43.584335327148402</v>
      </c>
      <c r="R63" t="s">
        <v>4</v>
      </c>
      <c r="S63">
        <v>60</v>
      </c>
      <c r="T63">
        <v>28.432794570922798</v>
      </c>
      <c r="V63" t="s">
        <v>5</v>
      </c>
      <c r="W63">
        <v>60</v>
      </c>
      <c r="X63">
        <v>42.948638916015597</v>
      </c>
      <c r="Z63" t="s">
        <v>6</v>
      </c>
      <c r="AA63">
        <v>60</v>
      </c>
      <c r="AB63">
        <v>24.5594882965087</v>
      </c>
      <c r="AD63" t="s">
        <v>7</v>
      </c>
      <c r="AE63">
        <v>60</v>
      </c>
      <c r="AF63">
        <v>84.758857727050696</v>
      </c>
      <c r="AH63" t="s">
        <v>8</v>
      </c>
      <c r="AI63">
        <v>60</v>
      </c>
      <c r="AJ63">
        <v>21.786647796630799</v>
      </c>
      <c r="AL63" t="s">
        <v>9</v>
      </c>
      <c r="AM63">
        <v>60</v>
      </c>
      <c r="AN63">
        <v>12.0989074707031</v>
      </c>
      <c r="AP63" t="s">
        <v>10</v>
      </c>
      <c r="AQ63">
        <v>60</v>
      </c>
      <c r="AR63">
        <v>10.619400024414</v>
      </c>
      <c r="AT63" t="s">
        <v>11</v>
      </c>
      <c r="AU63">
        <v>60</v>
      </c>
      <c r="AV63">
        <v>48.254287719726499</v>
      </c>
    </row>
    <row r="64" spans="6:76" x14ac:dyDescent="0.2">
      <c r="F64" t="s">
        <v>1</v>
      </c>
      <c r="G64">
        <v>61</v>
      </c>
      <c r="H64">
        <v>11.0138139724731</v>
      </c>
      <c r="J64" t="s">
        <v>2</v>
      </c>
      <c r="K64">
        <v>61</v>
      </c>
      <c r="L64">
        <v>11.14049243927</v>
      </c>
      <c r="N64" t="s">
        <v>3</v>
      </c>
      <c r="O64">
        <v>61</v>
      </c>
      <c r="P64">
        <v>52.804634094238203</v>
      </c>
      <c r="R64" t="s">
        <v>4</v>
      </c>
      <c r="S64">
        <v>61</v>
      </c>
      <c r="T64">
        <v>22.142721176147401</v>
      </c>
      <c r="V64" t="s">
        <v>5</v>
      </c>
      <c r="W64">
        <v>61</v>
      </c>
      <c r="X64">
        <v>33.1251220703125</v>
      </c>
      <c r="Z64" t="s">
        <v>6</v>
      </c>
      <c r="AA64">
        <v>61</v>
      </c>
      <c r="AB64">
        <v>27.573215484619102</v>
      </c>
      <c r="AD64" t="s">
        <v>7</v>
      </c>
      <c r="AE64">
        <v>61</v>
      </c>
      <c r="AF64">
        <v>86.2376708984375</v>
      </c>
      <c r="AH64" t="s">
        <v>8</v>
      </c>
      <c r="AI64">
        <v>61</v>
      </c>
      <c r="AJ64">
        <v>30.576246261596602</v>
      </c>
      <c r="AL64" t="s">
        <v>9</v>
      </c>
      <c r="AM64">
        <v>61</v>
      </c>
      <c r="AN64">
        <v>26.621812820434499</v>
      </c>
      <c r="AP64" t="s">
        <v>10</v>
      </c>
      <c r="AQ64">
        <v>61</v>
      </c>
      <c r="AR64">
        <v>3.0836830139160099</v>
      </c>
      <c r="AT64" t="s">
        <v>11</v>
      </c>
      <c r="AU64">
        <v>61</v>
      </c>
      <c r="AV64">
        <v>63.391674041747997</v>
      </c>
    </row>
    <row r="65" spans="6:44" x14ac:dyDescent="0.2">
      <c r="F65" t="s">
        <v>1</v>
      </c>
      <c r="G65">
        <v>62</v>
      </c>
      <c r="H65">
        <v>1.32355415821075</v>
      </c>
      <c r="J65" t="s">
        <v>2</v>
      </c>
      <c r="K65">
        <v>62</v>
      </c>
      <c r="L65">
        <v>11.406597137451101</v>
      </c>
      <c r="N65" t="s">
        <v>3</v>
      </c>
      <c r="O65">
        <v>62</v>
      </c>
      <c r="P65">
        <v>60.021476745605398</v>
      </c>
      <c r="R65" t="s">
        <v>4</v>
      </c>
      <c r="S65">
        <v>62</v>
      </c>
      <c r="T65">
        <v>15.0970754623413</v>
      </c>
      <c r="V65" t="s">
        <v>5</v>
      </c>
      <c r="W65">
        <v>62</v>
      </c>
      <c r="X65">
        <v>20.707298278808501</v>
      </c>
      <c r="Z65" t="s">
        <v>6</v>
      </c>
      <c r="AA65">
        <v>62</v>
      </c>
      <c r="AB65">
        <v>29.0688571929931</v>
      </c>
      <c r="AD65" t="s">
        <v>7</v>
      </c>
      <c r="AE65">
        <v>62</v>
      </c>
      <c r="AF65">
        <v>88.373390197753906</v>
      </c>
      <c r="AH65" t="s">
        <v>8</v>
      </c>
      <c r="AI65">
        <v>62</v>
      </c>
      <c r="AJ65">
        <v>39.942352294921797</v>
      </c>
      <c r="AL65" t="s">
        <v>9</v>
      </c>
      <c r="AM65">
        <v>62</v>
      </c>
      <c r="AN65">
        <v>36.934700012207003</v>
      </c>
      <c r="AP65" t="s">
        <v>10</v>
      </c>
      <c r="AQ65">
        <v>62</v>
      </c>
      <c r="AR65">
        <v>12.130525588989199</v>
      </c>
    </row>
    <row r="66" spans="6:44" x14ac:dyDescent="0.2">
      <c r="F66" t="s">
        <v>1</v>
      </c>
      <c r="G66">
        <v>63</v>
      </c>
      <c r="H66">
        <v>10.362143516540501</v>
      </c>
      <c r="J66" t="s">
        <v>2</v>
      </c>
      <c r="K66">
        <v>63</v>
      </c>
      <c r="L66">
        <v>12.8751468658447</v>
      </c>
      <c r="N66" t="s">
        <v>3</v>
      </c>
      <c r="O66">
        <v>63</v>
      </c>
      <c r="P66">
        <v>63.7021484375</v>
      </c>
      <c r="R66" t="s">
        <v>4</v>
      </c>
      <c r="S66">
        <v>63</v>
      </c>
      <c r="T66">
        <v>10.1535596847534</v>
      </c>
      <c r="V66" t="s">
        <v>5</v>
      </c>
      <c r="W66">
        <v>63</v>
      </c>
      <c r="X66">
        <v>10.6727380752563</v>
      </c>
      <c r="Z66" t="s">
        <v>6</v>
      </c>
      <c r="AA66">
        <v>63</v>
      </c>
      <c r="AB66">
        <v>20.8381328582763</v>
      </c>
      <c r="AD66" t="s">
        <v>7</v>
      </c>
      <c r="AE66">
        <v>63</v>
      </c>
      <c r="AF66">
        <v>89.504768371582003</v>
      </c>
      <c r="AH66" t="s">
        <v>8</v>
      </c>
      <c r="AI66">
        <v>63</v>
      </c>
      <c r="AJ66">
        <v>45.967674255371001</v>
      </c>
      <c r="AL66" t="s">
        <v>9</v>
      </c>
      <c r="AM66">
        <v>63</v>
      </c>
      <c r="AN66">
        <v>46.3831367492675</v>
      </c>
      <c r="AP66" t="s">
        <v>10</v>
      </c>
      <c r="AQ66">
        <v>63</v>
      </c>
      <c r="AR66">
        <v>20.857597351074201</v>
      </c>
    </row>
    <row r="67" spans="6:44" x14ac:dyDescent="0.2">
      <c r="F67" t="s">
        <v>1</v>
      </c>
      <c r="G67">
        <v>64</v>
      </c>
      <c r="H67">
        <v>18.728548049926701</v>
      </c>
      <c r="J67" t="s">
        <v>2</v>
      </c>
      <c r="K67">
        <v>64</v>
      </c>
      <c r="L67">
        <v>12.350627899169901</v>
      </c>
      <c r="N67" t="s">
        <v>3</v>
      </c>
      <c r="O67">
        <v>64</v>
      </c>
      <c r="P67">
        <v>67.179283142089801</v>
      </c>
      <c r="R67" t="s">
        <v>4</v>
      </c>
      <c r="S67">
        <v>64</v>
      </c>
      <c r="T67">
        <v>6.9675884246826101</v>
      </c>
      <c r="V67" t="s">
        <v>5</v>
      </c>
      <c r="W67">
        <v>64</v>
      </c>
      <c r="X67">
        <v>2.2796163558959899</v>
      </c>
      <c r="Z67" t="s">
        <v>6</v>
      </c>
      <c r="AA67">
        <v>64</v>
      </c>
      <c r="AB67">
        <v>11.095999717712401</v>
      </c>
      <c r="AD67" t="s">
        <v>7</v>
      </c>
      <c r="AE67">
        <v>64</v>
      </c>
      <c r="AF67">
        <v>90.751968383789006</v>
      </c>
      <c r="AH67" t="s">
        <v>8</v>
      </c>
      <c r="AI67">
        <v>64</v>
      </c>
      <c r="AJ67">
        <v>51.246047973632798</v>
      </c>
      <c r="AL67" t="s">
        <v>9</v>
      </c>
      <c r="AM67">
        <v>64</v>
      </c>
      <c r="AN67">
        <v>56.118740081787102</v>
      </c>
      <c r="AP67" t="s">
        <v>10</v>
      </c>
      <c r="AQ67">
        <v>64</v>
      </c>
      <c r="AR67">
        <v>29.607109069824201</v>
      </c>
    </row>
    <row r="68" spans="6:44" x14ac:dyDescent="0.2">
      <c r="F68" t="s">
        <v>1</v>
      </c>
      <c r="G68">
        <v>65</v>
      </c>
      <c r="H68">
        <v>25.547437667846602</v>
      </c>
      <c r="J68" t="s">
        <v>2</v>
      </c>
      <c r="K68">
        <v>65</v>
      </c>
      <c r="L68">
        <v>3.91530418395996</v>
      </c>
      <c r="N68" t="s">
        <v>3</v>
      </c>
      <c r="O68">
        <v>65</v>
      </c>
      <c r="P68">
        <v>69.6328125</v>
      </c>
      <c r="R68" t="s">
        <v>4</v>
      </c>
      <c r="S68">
        <v>65</v>
      </c>
      <c r="T68">
        <v>4.5373935699462802</v>
      </c>
      <c r="V68" t="s">
        <v>5</v>
      </c>
      <c r="W68">
        <v>65</v>
      </c>
      <c r="X68">
        <v>6.97149229049682</v>
      </c>
      <c r="Z68" t="s">
        <v>6</v>
      </c>
      <c r="AA68">
        <v>65</v>
      </c>
      <c r="AB68">
        <v>4.0809884071350098</v>
      </c>
      <c r="AD68" t="s">
        <v>7</v>
      </c>
      <c r="AE68">
        <v>65</v>
      </c>
      <c r="AF68">
        <v>91.339080810546804</v>
      </c>
      <c r="AH68" t="s">
        <v>8</v>
      </c>
      <c r="AI68">
        <v>65</v>
      </c>
      <c r="AJ68">
        <v>54.792594909667898</v>
      </c>
      <c r="AL68" t="s">
        <v>9</v>
      </c>
      <c r="AM68">
        <v>65</v>
      </c>
      <c r="AN68">
        <v>62.373401641845703</v>
      </c>
      <c r="AP68" t="s">
        <v>10</v>
      </c>
      <c r="AQ68">
        <v>65</v>
      </c>
      <c r="AR68">
        <v>37.3520698547363</v>
      </c>
    </row>
    <row r="69" spans="6:44" x14ac:dyDescent="0.2">
      <c r="F69" t="s">
        <v>1</v>
      </c>
      <c r="G69">
        <v>66</v>
      </c>
      <c r="H69">
        <v>32.397262573242102</v>
      </c>
      <c r="J69" t="s">
        <v>2</v>
      </c>
      <c r="K69">
        <v>66</v>
      </c>
      <c r="L69">
        <v>2.11055588722229</v>
      </c>
      <c r="N69" t="s">
        <v>3</v>
      </c>
      <c r="O69">
        <v>66</v>
      </c>
      <c r="P69">
        <v>70.689315795898395</v>
      </c>
      <c r="R69" t="s">
        <v>4</v>
      </c>
      <c r="S69">
        <v>66</v>
      </c>
      <c r="T69">
        <v>5.45047760009765</v>
      </c>
      <c r="V69" t="s">
        <v>5</v>
      </c>
      <c r="W69">
        <v>66</v>
      </c>
      <c r="X69">
        <v>10.987958908081</v>
      </c>
      <c r="Z69" t="s">
        <v>6</v>
      </c>
      <c r="AA69">
        <v>66</v>
      </c>
      <c r="AB69">
        <v>7.6715450286865199</v>
      </c>
      <c r="AD69" t="s">
        <v>7</v>
      </c>
      <c r="AE69">
        <v>66</v>
      </c>
      <c r="AF69">
        <v>84.916076660156193</v>
      </c>
      <c r="AH69" t="s">
        <v>8</v>
      </c>
      <c r="AI69">
        <v>66</v>
      </c>
      <c r="AJ69">
        <v>55.285778045654297</v>
      </c>
      <c r="AL69" t="s">
        <v>9</v>
      </c>
      <c r="AM69">
        <v>66</v>
      </c>
      <c r="AN69">
        <v>50.975616455078097</v>
      </c>
      <c r="AP69" t="s">
        <v>10</v>
      </c>
      <c r="AQ69">
        <v>66</v>
      </c>
      <c r="AR69">
        <v>39.870151519775298</v>
      </c>
    </row>
    <row r="70" spans="6:44" x14ac:dyDescent="0.2">
      <c r="F70" t="s">
        <v>1</v>
      </c>
      <c r="G70">
        <v>67</v>
      </c>
      <c r="H70">
        <v>37.158733367919901</v>
      </c>
      <c r="J70" t="s">
        <v>2</v>
      </c>
      <c r="K70">
        <v>67</v>
      </c>
      <c r="L70">
        <v>7.7203745841979901</v>
      </c>
      <c r="N70" t="s">
        <v>3</v>
      </c>
      <c r="O70">
        <v>67</v>
      </c>
      <c r="P70">
        <v>69.762237548828097</v>
      </c>
      <c r="R70" t="s">
        <v>4</v>
      </c>
      <c r="S70">
        <v>67</v>
      </c>
      <c r="T70">
        <v>5.7218918800354004</v>
      </c>
      <c r="V70" t="s">
        <v>5</v>
      </c>
      <c r="W70">
        <v>67</v>
      </c>
      <c r="X70">
        <v>10.5032997131347</v>
      </c>
      <c r="Z70" t="s">
        <v>6</v>
      </c>
      <c r="AA70">
        <v>67</v>
      </c>
      <c r="AB70">
        <v>14.400661468505801</v>
      </c>
      <c r="AD70" t="s">
        <v>7</v>
      </c>
      <c r="AE70">
        <v>67</v>
      </c>
      <c r="AF70">
        <v>75.261672973632798</v>
      </c>
      <c r="AH70" t="s">
        <v>8</v>
      </c>
      <c r="AI70">
        <v>67</v>
      </c>
      <c r="AJ70">
        <v>43.362068176269503</v>
      </c>
      <c r="AL70" t="s">
        <v>9</v>
      </c>
      <c r="AM70">
        <v>67</v>
      </c>
      <c r="AN70">
        <v>37.091770172119098</v>
      </c>
      <c r="AP70" t="s">
        <v>10</v>
      </c>
      <c r="AQ70">
        <v>67</v>
      </c>
      <c r="AR70">
        <v>32.780258178710902</v>
      </c>
    </row>
    <row r="71" spans="6:44" x14ac:dyDescent="0.2">
      <c r="F71" t="s">
        <v>1</v>
      </c>
      <c r="G71">
        <v>68</v>
      </c>
      <c r="H71">
        <v>40.026725769042898</v>
      </c>
      <c r="J71" t="s">
        <v>2</v>
      </c>
      <c r="K71">
        <v>68</v>
      </c>
      <c r="L71">
        <v>12.765667915344199</v>
      </c>
      <c r="N71" t="s">
        <v>3</v>
      </c>
      <c r="O71">
        <v>68</v>
      </c>
      <c r="P71">
        <v>66.324035644531193</v>
      </c>
      <c r="R71" t="s">
        <v>4</v>
      </c>
      <c r="S71">
        <v>68</v>
      </c>
      <c r="T71">
        <v>14.529971122741699</v>
      </c>
      <c r="V71" t="s">
        <v>5</v>
      </c>
      <c r="W71">
        <v>68</v>
      </c>
      <c r="X71">
        <v>3.0836524963378902</v>
      </c>
      <c r="Z71" t="s">
        <v>6</v>
      </c>
      <c r="AA71">
        <v>68</v>
      </c>
      <c r="AB71">
        <v>22.6704006195068</v>
      </c>
      <c r="AD71" t="s">
        <v>7</v>
      </c>
      <c r="AE71">
        <v>68</v>
      </c>
      <c r="AF71">
        <v>67.291336059570298</v>
      </c>
      <c r="AH71" t="s">
        <v>8</v>
      </c>
      <c r="AI71">
        <v>68</v>
      </c>
      <c r="AJ71">
        <v>34.692241668701101</v>
      </c>
      <c r="AL71" t="s">
        <v>9</v>
      </c>
      <c r="AM71">
        <v>68</v>
      </c>
      <c r="AN71">
        <v>26.219942092895501</v>
      </c>
      <c r="AP71" t="s">
        <v>10</v>
      </c>
      <c r="AQ71">
        <v>68</v>
      </c>
      <c r="AR71">
        <v>22.817090988159102</v>
      </c>
    </row>
    <row r="72" spans="6:44" x14ac:dyDescent="0.2">
      <c r="F72" t="s">
        <v>1</v>
      </c>
      <c r="G72">
        <v>69</v>
      </c>
      <c r="H72">
        <v>41.753017425537102</v>
      </c>
      <c r="J72" t="s">
        <v>2</v>
      </c>
      <c r="K72">
        <v>69</v>
      </c>
      <c r="L72">
        <v>15.985199928283601</v>
      </c>
      <c r="N72" t="s">
        <v>3</v>
      </c>
      <c r="O72">
        <v>69</v>
      </c>
      <c r="P72">
        <v>58.211006164550703</v>
      </c>
      <c r="R72" t="s">
        <v>4</v>
      </c>
      <c r="S72">
        <v>69</v>
      </c>
      <c r="T72">
        <v>22.2441806793212</v>
      </c>
      <c r="V72" t="s">
        <v>5</v>
      </c>
      <c r="W72">
        <v>69</v>
      </c>
      <c r="X72">
        <v>14.388022422790501</v>
      </c>
      <c r="Z72" t="s">
        <v>6</v>
      </c>
      <c r="AA72">
        <v>69</v>
      </c>
      <c r="AB72">
        <v>30.0090942382812</v>
      </c>
      <c r="AD72" t="s">
        <v>7</v>
      </c>
      <c r="AE72">
        <v>69</v>
      </c>
      <c r="AF72">
        <v>59.9554023742675</v>
      </c>
      <c r="AH72" t="s">
        <v>8</v>
      </c>
      <c r="AI72">
        <v>69</v>
      </c>
      <c r="AJ72">
        <v>25.7613925933837</v>
      </c>
      <c r="AL72" t="s">
        <v>9</v>
      </c>
      <c r="AM72">
        <v>69</v>
      </c>
      <c r="AN72">
        <v>14.2467956542968</v>
      </c>
      <c r="AP72" t="s">
        <v>10</v>
      </c>
      <c r="AQ72">
        <v>69</v>
      </c>
      <c r="AR72">
        <v>7.4322133064270002</v>
      </c>
    </row>
    <row r="73" spans="6:44" x14ac:dyDescent="0.2">
      <c r="F73" t="s">
        <v>1</v>
      </c>
      <c r="G73">
        <v>70</v>
      </c>
      <c r="H73">
        <v>44.071220397949197</v>
      </c>
      <c r="J73" t="s">
        <v>2</v>
      </c>
      <c r="K73">
        <v>70</v>
      </c>
      <c r="L73">
        <v>18.624668121337798</v>
      </c>
      <c r="N73" t="s">
        <v>3</v>
      </c>
      <c r="O73">
        <v>70</v>
      </c>
      <c r="P73">
        <v>52.154319763183501</v>
      </c>
      <c r="R73" t="s">
        <v>4</v>
      </c>
      <c r="S73">
        <v>70</v>
      </c>
      <c r="T73">
        <v>29.6976509094238</v>
      </c>
      <c r="V73" t="s">
        <v>5</v>
      </c>
      <c r="W73">
        <v>70</v>
      </c>
      <c r="X73">
        <v>27.3219604492187</v>
      </c>
      <c r="Z73" t="s">
        <v>6</v>
      </c>
      <c r="AA73">
        <v>70</v>
      </c>
      <c r="AB73">
        <v>35.524570465087798</v>
      </c>
      <c r="AD73" t="s">
        <v>7</v>
      </c>
      <c r="AE73">
        <v>70</v>
      </c>
      <c r="AF73">
        <v>53.888187408447202</v>
      </c>
      <c r="AH73" t="s">
        <v>8</v>
      </c>
      <c r="AI73">
        <v>70</v>
      </c>
      <c r="AJ73">
        <v>16.088092803955</v>
      </c>
      <c r="AL73" t="s">
        <v>9</v>
      </c>
      <c r="AM73">
        <v>70</v>
      </c>
      <c r="AN73">
        <v>4.2125682830810502</v>
      </c>
      <c r="AP73" t="s">
        <v>10</v>
      </c>
      <c r="AQ73">
        <v>70</v>
      </c>
      <c r="AR73">
        <v>5.3767232894897399</v>
      </c>
    </row>
    <row r="74" spans="6:44" x14ac:dyDescent="0.2">
      <c r="F74" t="s">
        <v>1</v>
      </c>
      <c r="G74">
        <v>71</v>
      </c>
      <c r="H74">
        <v>44.947334289550703</v>
      </c>
      <c r="J74" t="s">
        <v>2</v>
      </c>
      <c r="K74">
        <v>71</v>
      </c>
      <c r="L74">
        <v>21.517387390136701</v>
      </c>
      <c r="N74" t="s">
        <v>3</v>
      </c>
      <c r="O74">
        <v>71</v>
      </c>
      <c r="P74">
        <v>48.531692504882798</v>
      </c>
      <c r="R74" t="s">
        <v>4</v>
      </c>
      <c r="S74">
        <v>71</v>
      </c>
      <c r="T74">
        <v>41.1113891601562</v>
      </c>
      <c r="V74" t="s">
        <v>5</v>
      </c>
      <c r="W74">
        <v>71</v>
      </c>
      <c r="X74">
        <v>35.3143310546875</v>
      </c>
      <c r="Z74" t="s">
        <v>6</v>
      </c>
      <c r="AA74">
        <v>71</v>
      </c>
      <c r="AB74">
        <v>40.460731506347599</v>
      </c>
      <c r="AD74" t="s">
        <v>7</v>
      </c>
      <c r="AE74">
        <v>71</v>
      </c>
      <c r="AF74">
        <v>49.321357727050703</v>
      </c>
      <c r="AH74" t="s">
        <v>8</v>
      </c>
      <c r="AI74">
        <v>71</v>
      </c>
      <c r="AJ74">
        <v>6.5929989814758301</v>
      </c>
      <c r="AL74" t="s">
        <v>9</v>
      </c>
      <c r="AM74">
        <v>71</v>
      </c>
      <c r="AN74">
        <v>8.4090890884399396</v>
      </c>
      <c r="AP74" t="s">
        <v>10</v>
      </c>
      <c r="AQ74">
        <v>71</v>
      </c>
      <c r="AR74">
        <v>18.5459880828857</v>
      </c>
    </row>
    <row r="75" spans="6:44" x14ac:dyDescent="0.2">
      <c r="F75" t="s">
        <v>1</v>
      </c>
      <c r="G75">
        <v>72</v>
      </c>
      <c r="H75">
        <v>45.584793090820298</v>
      </c>
      <c r="J75" t="s">
        <v>2</v>
      </c>
      <c r="K75">
        <v>72</v>
      </c>
      <c r="L75">
        <v>22.3408489227294</v>
      </c>
      <c r="N75" t="s">
        <v>3</v>
      </c>
      <c r="O75">
        <v>72</v>
      </c>
      <c r="P75">
        <v>46.799228668212798</v>
      </c>
      <c r="R75" t="s">
        <v>4</v>
      </c>
      <c r="S75">
        <v>72</v>
      </c>
      <c r="T75">
        <v>50.3446235656738</v>
      </c>
      <c r="V75" t="s">
        <v>5</v>
      </c>
      <c r="W75">
        <v>72</v>
      </c>
      <c r="X75">
        <v>41.515510559082003</v>
      </c>
      <c r="Z75" t="s">
        <v>6</v>
      </c>
      <c r="AA75">
        <v>72</v>
      </c>
      <c r="AB75">
        <v>42.148567199707003</v>
      </c>
      <c r="AD75" t="s">
        <v>7</v>
      </c>
      <c r="AE75">
        <v>72</v>
      </c>
      <c r="AF75">
        <v>43.513885498046797</v>
      </c>
      <c r="AH75" t="s">
        <v>8</v>
      </c>
      <c r="AI75">
        <v>72</v>
      </c>
      <c r="AJ75">
        <v>2.6738631725311199</v>
      </c>
      <c r="AL75" t="s">
        <v>9</v>
      </c>
      <c r="AM75">
        <v>72</v>
      </c>
      <c r="AN75">
        <v>16.6400146484375</v>
      </c>
      <c r="AP75" t="s">
        <v>10</v>
      </c>
      <c r="AQ75">
        <v>72</v>
      </c>
      <c r="AR75">
        <v>29.076311111450099</v>
      </c>
    </row>
    <row r="76" spans="6:44" x14ac:dyDescent="0.2">
      <c r="F76" t="s">
        <v>1</v>
      </c>
      <c r="G76">
        <v>73</v>
      </c>
      <c r="H76">
        <v>46.434154510497997</v>
      </c>
      <c r="J76" t="s">
        <v>2</v>
      </c>
      <c r="K76">
        <v>73</v>
      </c>
      <c r="L76">
        <v>23.6197395324707</v>
      </c>
      <c r="N76" t="s">
        <v>3</v>
      </c>
      <c r="O76">
        <v>73</v>
      </c>
      <c r="P76">
        <v>45.515110015869098</v>
      </c>
      <c r="R76" t="s">
        <v>4</v>
      </c>
      <c r="S76">
        <v>73</v>
      </c>
      <c r="T76">
        <v>60.5470161437988</v>
      </c>
      <c r="V76" t="s">
        <v>5</v>
      </c>
      <c r="W76">
        <v>73</v>
      </c>
      <c r="X76">
        <v>45.614017486572202</v>
      </c>
      <c r="Z76" t="s">
        <v>6</v>
      </c>
      <c r="AA76">
        <v>73</v>
      </c>
      <c r="AB76">
        <v>42.851760864257798</v>
      </c>
      <c r="AD76" t="s">
        <v>7</v>
      </c>
      <c r="AE76">
        <v>73</v>
      </c>
      <c r="AF76">
        <v>37.834964752197202</v>
      </c>
      <c r="AH76" t="s">
        <v>8</v>
      </c>
      <c r="AI76">
        <v>73</v>
      </c>
      <c r="AJ76">
        <v>10.3070068359375</v>
      </c>
      <c r="AL76" t="s">
        <v>9</v>
      </c>
      <c r="AM76">
        <v>73</v>
      </c>
      <c r="AN76">
        <v>22.337467193603501</v>
      </c>
      <c r="AP76" t="s">
        <v>10</v>
      </c>
      <c r="AQ76">
        <v>73</v>
      </c>
      <c r="AR76">
        <v>39.69087600708</v>
      </c>
    </row>
    <row r="77" spans="6:44" x14ac:dyDescent="0.2">
      <c r="F77" t="s">
        <v>1</v>
      </c>
      <c r="G77">
        <v>74</v>
      </c>
      <c r="H77">
        <v>47.079833984375</v>
      </c>
      <c r="J77" t="s">
        <v>2</v>
      </c>
      <c r="K77">
        <v>74</v>
      </c>
      <c r="L77">
        <v>25.503728866577099</v>
      </c>
      <c r="N77" t="s">
        <v>3</v>
      </c>
      <c r="O77">
        <v>74</v>
      </c>
      <c r="P77">
        <v>39.915988922119098</v>
      </c>
      <c r="R77" t="s">
        <v>4</v>
      </c>
      <c r="S77">
        <v>74</v>
      </c>
      <c r="T77">
        <v>69.111999511718693</v>
      </c>
      <c r="V77" t="s">
        <v>5</v>
      </c>
      <c r="W77">
        <v>74</v>
      </c>
      <c r="X77">
        <v>46.7596435546875</v>
      </c>
      <c r="Z77" t="s">
        <v>6</v>
      </c>
      <c r="AA77">
        <v>74</v>
      </c>
      <c r="AB77">
        <v>43.1993408203125</v>
      </c>
      <c r="AD77" t="s">
        <v>7</v>
      </c>
      <c r="AE77">
        <v>74</v>
      </c>
      <c r="AF77">
        <v>32.765220642089801</v>
      </c>
      <c r="AH77" t="s">
        <v>8</v>
      </c>
      <c r="AI77">
        <v>74</v>
      </c>
      <c r="AJ77">
        <v>15.8685340881347</v>
      </c>
      <c r="AL77" t="s">
        <v>9</v>
      </c>
      <c r="AM77">
        <v>74</v>
      </c>
      <c r="AN77">
        <v>16.162389755248999</v>
      </c>
      <c r="AP77" t="s">
        <v>10</v>
      </c>
      <c r="AQ77">
        <v>74</v>
      </c>
      <c r="AR77">
        <v>49.446365356445298</v>
      </c>
    </row>
    <row r="78" spans="6:44" x14ac:dyDescent="0.2">
      <c r="F78" t="s">
        <v>1</v>
      </c>
      <c r="G78">
        <v>75</v>
      </c>
      <c r="H78">
        <v>47.5289306640625</v>
      </c>
      <c r="J78" t="s">
        <v>2</v>
      </c>
      <c r="K78">
        <v>75</v>
      </c>
      <c r="L78">
        <v>27.503578186035099</v>
      </c>
      <c r="N78" t="s">
        <v>3</v>
      </c>
      <c r="O78">
        <v>75</v>
      </c>
      <c r="P78">
        <v>33.785377502441399</v>
      </c>
      <c r="R78" t="s">
        <v>4</v>
      </c>
      <c r="S78">
        <v>75</v>
      </c>
      <c r="T78">
        <v>78.791915893554602</v>
      </c>
      <c r="V78" t="s">
        <v>5</v>
      </c>
      <c r="W78">
        <v>75</v>
      </c>
      <c r="X78">
        <v>47.406684875488203</v>
      </c>
      <c r="Z78" t="s">
        <v>6</v>
      </c>
      <c r="AA78">
        <v>75</v>
      </c>
      <c r="AB78">
        <v>41.876174926757798</v>
      </c>
      <c r="AD78" t="s">
        <v>7</v>
      </c>
      <c r="AE78">
        <v>75</v>
      </c>
      <c r="AF78">
        <v>25.912275314331001</v>
      </c>
      <c r="AH78" t="s">
        <v>8</v>
      </c>
      <c r="AI78">
        <v>75</v>
      </c>
      <c r="AJ78">
        <v>19.7398586273193</v>
      </c>
      <c r="AL78" t="s">
        <v>9</v>
      </c>
      <c r="AM78">
        <v>75</v>
      </c>
      <c r="AN78">
        <v>4.6491680145263601</v>
      </c>
      <c r="AP78" t="s">
        <v>10</v>
      </c>
      <c r="AQ78">
        <v>75</v>
      </c>
      <c r="AR78">
        <v>58.497238159179602</v>
      </c>
    </row>
    <row r="79" spans="6:44" x14ac:dyDescent="0.2">
      <c r="F79" t="s">
        <v>1</v>
      </c>
      <c r="G79">
        <v>76</v>
      </c>
      <c r="H79">
        <v>33.972805023193303</v>
      </c>
      <c r="J79" t="s">
        <v>2</v>
      </c>
      <c r="K79">
        <v>76</v>
      </c>
      <c r="L79">
        <v>27.929052352905199</v>
      </c>
      <c r="N79" t="s">
        <v>3</v>
      </c>
      <c r="O79">
        <v>76</v>
      </c>
      <c r="P79">
        <v>30.059276580810501</v>
      </c>
      <c r="R79" t="s">
        <v>4</v>
      </c>
      <c r="S79">
        <v>76</v>
      </c>
      <c r="T79">
        <v>83.764900207519503</v>
      </c>
      <c r="V79" t="s">
        <v>5</v>
      </c>
      <c r="W79">
        <v>76</v>
      </c>
      <c r="X79">
        <v>47.209293365478501</v>
      </c>
      <c r="Z79" t="s">
        <v>6</v>
      </c>
      <c r="AA79">
        <v>76</v>
      </c>
      <c r="AB79">
        <v>29.894283294677699</v>
      </c>
      <c r="AD79" t="s">
        <v>7</v>
      </c>
      <c r="AE79">
        <v>76</v>
      </c>
      <c r="AF79">
        <v>22.975486755371001</v>
      </c>
      <c r="AH79" t="s">
        <v>8</v>
      </c>
      <c r="AI79">
        <v>76</v>
      </c>
      <c r="AJ79">
        <v>22.088802337646399</v>
      </c>
      <c r="AL79" t="s">
        <v>9</v>
      </c>
      <c r="AM79">
        <v>76</v>
      </c>
      <c r="AN79">
        <v>15.7201681137084</v>
      </c>
      <c r="AP79" t="s">
        <v>10</v>
      </c>
      <c r="AQ79">
        <v>76</v>
      </c>
      <c r="AR79">
        <v>69.847328186035099</v>
      </c>
    </row>
    <row r="80" spans="6:44" x14ac:dyDescent="0.2">
      <c r="F80" t="s">
        <v>1</v>
      </c>
      <c r="G80">
        <v>77</v>
      </c>
      <c r="H80">
        <v>23.909364700317301</v>
      </c>
      <c r="J80" t="s">
        <v>2</v>
      </c>
      <c r="K80">
        <v>77</v>
      </c>
      <c r="L80">
        <v>16.177562713623001</v>
      </c>
      <c r="N80" t="s">
        <v>3</v>
      </c>
      <c r="O80">
        <v>77</v>
      </c>
      <c r="P80">
        <v>25.588659286498999</v>
      </c>
      <c r="R80" t="s">
        <v>4</v>
      </c>
      <c r="S80">
        <v>77</v>
      </c>
      <c r="T80">
        <v>89.487144470214801</v>
      </c>
      <c r="V80" t="s">
        <v>5</v>
      </c>
      <c r="W80">
        <v>77</v>
      </c>
      <c r="X80">
        <v>39.117366790771399</v>
      </c>
      <c r="Z80" t="s">
        <v>6</v>
      </c>
      <c r="AA80">
        <v>77</v>
      </c>
      <c r="AB80">
        <v>19.609977722167901</v>
      </c>
      <c r="AD80" t="s">
        <v>7</v>
      </c>
      <c r="AE80">
        <v>77</v>
      </c>
      <c r="AF80">
        <v>20.0202026367187</v>
      </c>
      <c r="AH80" t="s">
        <v>8</v>
      </c>
      <c r="AI80">
        <v>77</v>
      </c>
      <c r="AJ80">
        <v>22.902896881103501</v>
      </c>
      <c r="AL80" t="s">
        <v>9</v>
      </c>
      <c r="AM80">
        <v>77</v>
      </c>
      <c r="AN80">
        <v>27.226848602294901</v>
      </c>
      <c r="AP80" t="s">
        <v>10</v>
      </c>
      <c r="AQ80">
        <v>77</v>
      </c>
      <c r="AR80">
        <v>80.775863647460895</v>
      </c>
    </row>
    <row r="81" spans="6:44" x14ac:dyDescent="0.2">
      <c r="F81" t="s">
        <v>1</v>
      </c>
      <c r="G81">
        <v>78</v>
      </c>
      <c r="H81">
        <v>14.8887214660644</v>
      </c>
      <c r="J81" t="s">
        <v>2</v>
      </c>
      <c r="K81">
        <v>78</v>
      </c>
      <c r="L81">
        <v>3.54200935363769</v>
      </c>
      <c r="N81" t="s">
        <v>3</v>
      </c>
      <c r="O81">
        <v>78</v>
      </c>
      <c r="P81">
        <v>25.0688457489013</v>
      </c>
      <c r="R81" t="s">
        <v>4</v>
      </c>
      <c r="S81">
        <v>78</v>
      </c>
      <c r="T81">
        <v>94.334930419921804</v>
      </c>
      <c r="V81" t="s">
        <v>5</v>
      </c>
      <c r="W81">
        <v>78</v>
      </c>
      <c r="X81">
        <v>25.704423904418899</v>
      </c>
      <c r="Z81" t="s">
        <v>6</v>
      </c>
      <c r="AA81">
        <v>78</v>
      </c>
      <c r="AB81">
        <v>10.898943901061999</v>
      </c>
      <c r="AD81" t="s">
        <v>7</v>
      </c>
      <c r="AE81">
        <v>78</v>
      </c>
      <c r="AF81">
        <v>18.3864440917968</v>
      </c>
      <c r="AH81" t="s">
        <v>8</v>
      </c>
      <c r="AI81">
        <v>78</v>
      </c>
      <c r="AJ81">
        <v>23.227685928344702</v>
      </c>
      <c r="AL81" t="s">
        <v>9</v>
      </c>
      <c r="AM81">
        <v>78</v>
      </c>
      <c r="AN81">
        <v>36.335105895996001</v>
      </c>
      <c r="AP81" t="s">
        <v>10</v>
      </c>
      <c r="AQ81">
        <v>78</v>
      </c>
      <c r="AR81">
        <v>89.465972900390597</v>
      </c>
    </row>
    <row r="82" spans="6:44" x14ac:dyDescent="0.2">
      <c r="F82" t="s">
        <v>1</v>
      </c>
      <c r="G82">
        <v>79</v>
      </c>
      <c r="H82">
        <v>7.1118006706237704</v>
      </c>
      <c r="J82" t="s">
        <v>2</v>
      </c>
      <c r="K82">
        <v>79</v>
      </c>
      <c r="L82">
        <v>7.9929022789001403</v>
      </c>
      <c r="N82" t="s">
        <v>3</v>
      </c>
      <c r="O82">
        <v>79</v>
      </c>
      <c r="P82">
        <v>24.7278537750244</v>
      </c>
      <c r="R82" t="s">
        <v>4</v>
      </c>
      <c r="S82">
        <v>79</v>
      </c>
      <c r="T82">
        <v>99.038131713867102</v>
      </c>
      <c r="V82" t="s">
        <v>5</v>
      </c>
      <c r="W82">
        <v>79</v>
      </c>
      <c r="X82">
        <v>15.568268775939901</v>
      </c>
      <c r="Z82" t="s">
        <v>6</v>
      </c>
      <c r="AA82">
        <v>79</v>
      </c>
      <c r="AB82">
        <v>5.0531344413757298</v>
      </c>
      <c r="AD82" t="s">
        <v>7</v>
      </c>
      <c r="AE82">
        <v>79</v>
      </c>
      <c r="AF82">
        <v>18.544460296630799</v>
      </c>
      <c r="AH82" t="s">
        <v>8</v>
      </c>
      <c r="AI82">
        <v>79</v>
      </c>
      <c r="AJ82">
        <v>19.3099365234375</v>
      </c>
      <c r="AL82" t="s">
        <v>9</v>
      </c>
      <c r="AM82">
        <v>79</v>
      </c>
      <c r="AN82">
        <v>46.396255493163999</v>
      </c>
      <c r="AP82" t="s">
        <v>10</v>
      </c>
      <c r="AQ82">
        <v>79</v>
      </c>
      <c r="AR82">
        <v>96.150634765625</v>
      </c>
    </row>
    <row r="83" spans="6:44" x14ac:dyDescent="0.2">
      <c r="F83" t="s">
        <v>1</v>
      </c>
      <c r="G83">
        <v>80</v>
      </c>
      <c r="H83">
        <v>1.3746931552886901</v>
      </c>
      <c r="J83" t="s">
        <v>2</v>
      </c>
      <c r="K83">
        <v>80</v>
      </c>
      <c r="L83">
        <v>17.805736541748001</v>
      </c>
      <c r="N83" t="s">
        <v>3</v>
      </c>
      <c r="O83">
        <v>80</v>
      </c>
      <c r="P83">
        <v>27.1665725708007</v>
      </c>
      <c r="R83" t="s">
        <v>4</v>
      </c>
      <c r="S83">
        <v>80</v>
      </c>
      <c r="T83">
        <v>102.511276245117</v>
      </c>
      <c r="V83" t="s">
        <v>5</v>
      </c>
      <c r="W83">
        <v>80</v>
      </c>
      <c r="X83">
        <v>5.2467288970947203</v>
      </c>
      <c r="Z83" t="s">
        <v>6</v>
      </c>
      <c r="AA83">
        <v>80</v>
      </c>
      <c r="AB83">
        <v>5.6055908203125</v>
      </c>
      <c r="AD83" t="s">
        <v>7</v>
      </c>
      <c r="AE83">
        <v>80</v>
      </c>
      <c r="AF83">
        <v>17.480245590209901</v>
      </c>
      <c r="AH83" t="s">
        <v>8</v>
      </c>
      <c r="AI83">
        <v>80</v>
      </c>
      <c r="AJ83">
        <v>13.268445968627899</v>
      </c>
      <c r="AL83" t="s">
        <v>9</v>
      </c>
      <c r="AM83">
        <v>80</v>
      </c>
      <c r="AN83">
        <v>53.252967834472599</v>
      </c>
      <c r="AP83" t="s">
        <v>10</v>
      </c>
      <c r="AQ83">
        <v>80</v>
      </c>
      <c r="AR83">
        <v>99.084083557128906</v>
      </c>
    </row>
    <row r="84" spans="6:44" x14ac:dyDescent="0.2">
      <c r="F84" t="s">
        <v>1</v>
      </c>
      <c r="G84">
        <v>81</v>
      </c>
      <c r="H84">
        <v>5.1093430519104004</v>
      </c>
      <c r="J84" t="s">
        <v>2</v>
      </c>
      <c r="K84">
        <v>81</v>
      </c>
      <c r="L84">
        <v>24.540512084960898</v>
      </c>
      <c r="N84" t="s">
        <v>3</v>
      </c>
      <c r="O84">
        <v>81</v>
      </c>
      <c r="P84">
        <v>33.8202514648437</v>
      </c>
      <c r="R84" t="s">
        <v>4</v>
      </c>
      <c r="S84">
        <v>81</v>
      </c>
      <c r="T84">
        <v>103.98500061035099</v>
      </c>
      <c r="V84" t="s">
        <v>5</v>
      </c>
      <c r="W84">
        <v>81</v>
      </c>
      <c r="X84">
        <v>3.0051920413970898</v>
      </c>
      <c r="Z84" t="s">
        <v>6</v>
      </c>
      <c r="AA84">
        <v>81</v>
      </c>
      <c r="AB84">
        <v>8.3060369491577095</v>
      </c>
      <c r="AD84" t="s">
        <v>7</v>
      </c>
      <c r="AE84">
        <v>81</v>
      </c>
      <c r="AF84">
        <v>24.4889602661132</v>
      </c>
      <c r="AH84" t="s">
        <v>8</v>
      </c>
      <c r="AI84">
        <v>81</v>
      </c>
      <c r="AJ84">
        <v>6.8765540122985804</v>
      </c>
      <c r="AL84" t="s">
        <v>9</v>
      </c>
      <c r="AM84">
        <v>81</v>
      </c>
      <c r="AN84">
        <v>59.521266937255803</v>
      </c>
      <c r="AP84" t="s">
        <v>10</v>
      </c>
      <c r="AQ84">
        <v>81</v>
      </c>
      <c r="AR84">
        <v>103.93975067138599</v>
      </c>
    </row>
    <row r="85" spans="6:44" x14ac:dyDescent="0.2">
      <c r="F85" t="s">
        <v>1</v>
      </c>
      <c r="G85">
        <v>82</v>
      </c>
      <c r="H85">
        <v>8.26496982574462</v>
      </c>
      <c r="J85" t="s">
        <v>2</v>
      </c>
      <c r="K85">
        <v>82</v>
      </c>
      <c r="L85">
        <v>30.505748748779201</v>
      </c>
      <c r="N85" t="s">
        <v>3</v>
      </c>
      <c r="O85">
        <v>82</v>
      </c>
      <c r="P85">
        <v>37.759189605712798</v>
      </c>
      <c r="R85" t="s">
        <v>4</v>
      </c>
      <c r="S85">
        <v>82</v>
      </c>
      <c r="T85">
        <v>97.247100830078097</v>
      </c>
      <c r="V85" t="s">
        <v>5</v>
      </c>
      <c r="W85">
        <v>82</v>
      </c>
      <c r="X85">
        <v>7.5607042312621999</v>
      </c>
      <c r="Z85" t="s">
        <v>6</v>
      </c>
      <c r="AA85">
        <v>82</v>
      </c>
      <c r="AB85">
        <v>10.276081085205</v>
      </c>
      <c r="AD85" t="s">
        <v>7</v>
      </c>
      <c r="AE85">
        <v>82</v>
      </c>
      <c r="AF85">
        <v>31.342256546020501</v>
      </c>
      <c r="AH85" t="s">
        <v>8</v>
      </c>
      <c r="AI85">
        <v>82</v>
      </c>
      <c r="AJ85">
        <v>1.84774959087371</v>
      </c>
      <c r="AL85" t="s">
        <v>9</v>
      </c>
      <c r="AM85">
        <v>82</v>
      </c>
      <c r="AN85">
        <v>63.958808898925703</v>
      </c>
      <c r="AP85" t="s">
        <v>10</v>
      </c>
      <c r="AQ85">
        <v>82</v>
      </c>
      <c r="AR85">
        <v>107.22550964355401</v>
      </c>
    </row>
    <row r="86" spans="6:44" x14ac:dyDescent="0.2">
      <c r="F86" t="s">
        <v>1</v>
      </c>
      <c r="G86">
        <v>83</v>
      </c>
      <c r="H86">
        <v>11.880496025085399</v>
      </c>
      <c r="J86" t="s">
        <v>2</v>
      </c>
      <c r="K86">
        <v>83</v>
      </c>
      <c r="L86">
        <v>34.912471771240199</v>
      </c>
      <c r="N86" t="s">
        <v>3</v>
      </c>
      <c r="O86">
        <v>83</v>
      </c>
      <c r="P86">
        <v>42.203342437744098</v>
      </c>
      <c r="R86" t="s">
        <v>4</v>
      </c>
      <c r="S86">
        <v>83</v>
      </c>
      <c r="T86">
        <v>81.955291748046804</v>
      </c>
      <c r="V86" t="s">
        <v>5</v>
      </c>
      <c r="W86">
        <v>83</v>
      </c>
      <c r="X86">
        <v>7.3828129768371502</v>
      </c>
      <c r="Z86" t="s">
        <v>6</v>
      </c>
      <c r="AA86">
        <v>83</v>
      </c>
      <c r="AB86">
        <v>7.2044038772582999</v>
      </c>
      <c r="AD86" t="s">
        <v>7</v>
      </c>
      <c r="AE86">
        <v>83</v>
      </c>
      <c r="AF86">
        <v>37.015201568603501</v>
      </c>
      <c r="AH86" t="s">
        <v>8</v>
      </c>
      <c r="AI86">
        <v>83</v>
      </c>
      <c r="AJ86">
        <v>8.8589916229247994</v>
      </c>
      <c r="AL86" t="s">
        <v>9</v>
      </c>
      <c r="AM86">
        <v>83</v>
      </c>
      <c r="AN86">
        <v>67.915382385253906</v>
      </c>
      <c r="AP86" t="s">
        <v>10</v>
      </c>
      <c r="AQ86">
        <v>83</v>
      </c>
      <c r="AR86">
        <v>98.613525390625</v>
      </c>
    </row>
    <row r="87" spans="6:44" x14ac:dyDescent="0.2">
      <c r="F87" t="s">
        <v>1</v>
      </c>
      <c r="G87">
        <v>84</v>
      </c>
      <c r="H87">
        <v>18.530174255371001</v>
      </c>
      <c r="J87" t="s">
        <v>2</v>
      </c>
      <c r="K87">
        <v>84</v>
      </c>
      <c r="L87">
        <v>40.561222076416001</v>
      </c>
      <c r="N87" t="s">
        <v>3</v>
      </c>
      <c r="O87">
        <v>84</v>
      </c>
      <c r="P87">
        <v>46.866455078125</v>
      </c>
      <c r="R87" t="s">
        <v>4</v>
      </c>
      <c r="S87">
        <v>84</v>
      </c>
      <c r="T87">
        <v>70.145240783691406</v>
      </c>
      <c r="V87" t="s">
        <v>5</v>
      </c>
      <c r="W87">
        <v>84</v>
      </c>
      <c r="X87">
        <v>9.6877775192260707</v>
      </c>
      <c r="Z87" t="s">
        <v>6</v>
      </c>
      <c r="AA87">
        <v>84</v>
      </c>
      <c r="AB87">
        <v>5.88726329803466</v>
      </c>
      <c r="AD87" t="s">
        <v>7</v>
      </c>
      <c r="AE87">
        <v>84</v>
      </c>
      <c r="AF87">
        <v>40.323310852050703</v>
      </c>
      <c r="AH87" t="s">
        <v>8</v>
      </c>
      <c r="AI87">
        <v>84</v>
      </c>
      <c r="AJ87">
        <v>17.0167026519775</v>
      </c>
      <c r="AL87" t="s">
        <v>9</v>
      </c>
      <c r="AM87">
        <v>84</v>
      </c>
      <c r="AN87">
        <v>74.350959777832003</v>
      </c>
      <c r="AP87" t="s">
        <v>10</v>
      </c>
      <c r="AQ87">
        <v>84</v>
      </c>
      <c r="AR87">
        <v>84.662155151367102</v>
      </c>
    </row>
    <row r="88" spans="6:44" x14ac:dyDescent="0.2">
      <c r="F88" t="s">
        <v>1</v>
      </c>
      <c r="G88">
        <v>85</v>
      </c>
      <c r="H88">
        <v>22.8048706054687</v>
      </c>
      <c r="J88" t="s">
        <v>2</v>
      </c>
      <c r="K88">
        <v>85</v>
      </c>
      <c r="L88">
        <v>42.0828437805175</v>
      </c>
      <c r="N88" t="s">
        <v>3</v>
      </c>
      <c r="O88">
        <v>85</v>
      </c>
      <c r="P88">
        <v>51.299278259277301</v>
      </c>
      <c r="R88" t="s">
        <v>4</v>
      </c>
      <c r="S88">
        <v>85</v>
      </c>
      <c r="T88">
        <v>61.355838775634702</v>
      </c>
      <c r="V88" t="s">
        <v>5</v>
      </c>
      <c r="W88">
        <v>85</v>
      </c>
      <c r="X88">
        <v>23.0912151336669</v>
      </c>
      <c r="Z88" t="s">
        <v>6</v>
      </c>
      <c r="AA88">
        <v>85</v>
      </c>
      <c r="AB88">
        <v>11.4059553146362</v>
      </c>
      <c r="AD88" t="s">
        <v>7</v>
      </c>
      <c r="AE88">
        <v>85</v>
      </c>
      <c r="AF88">
        <v>44.220287322997997</v>
      </c>
      <c r="AH88" t="s">
        <v>8</v>
      </c>
      <c r="AI88">
        <v>85</v>
      </c>
      <c r="AJ88">
        <v>24.638158798217699</v>
      </c>
      <c r="AL88" t="s">
        <v>9</v>
      </c>
      <c r="AM88">
        <v>85</v>
      </c>
      <c r="AN88">
        <v>72.418724060058594</v>
      </c>
      <c r="AP88" t="s">
        <v>10</v>
      </c>
      <c r="AQ88">
        <v>85</v>
      </c>
      <c r="AR88">
        <v>73.976455688476506</v>
      </c>
    </row>
    <row r="89" spans="6:44" x14ac:dyDescent="0.2">
      <c r="F89" t="s">
        <v>1</v>
      </c>
      <c r="G89">
        <v>86</v>
      </c>
      <c r="H89">
        <v>26.437623977661101</v>
      </c>
      <c r="J89" t="s">
        <v>2</v>
      </c>
      <c r="K89">
        <v>86</v>
      </c>
      <c r="L89">
        <v>33.499568939208899</v>
      </c>
      <c r="N89" t="s">
        <v>3</v>
      </c>
      <c r="O89">
        <v>86</v>
      </c>
      <c r="P89">
        <v>55.971256256103501</v>
      </c>
      <c r="R89" t="s">
        <v>4</v>
      </c>
      <c r="S89">
        <v>86</v>
      </c>
      <c r="T89">
        <v>51.726589202880803</v>
      </c>
      <c r="V89" t="s">
        <v>5</v>
      </c>
      <c r="W89">
        <v>86</v>
      </c>
      <c r="X89">
        <v>32.578216552734297</v>
      </c>
      <c r="Z89" t="s">
        <v>6</v>
      </c>
      <c r="AA89">
        <v>86</v>
      </c>
      <c r="AB89">
        <v>18.03537940979</v>
      </c>
      <c r="AD89" t="s">
        <v>7</v>
      </c>
      <c r="AE89">
        <v>86</v>
      </c>
      <c r="AF89">
        <v>50.1591987609863</v>
      </c>
      <c r="AH89" t="s">
        <v>8</v>
      </c>
      <c r="AI89">
        <v>86</v>
      </c>
      <c r="AJ89">
        <v>33.141880035400298</v>
      </c>
      <c r="AL89" t="s">
        <v>9</v>
      </c>
      <c r="AM89">
        <v>86</v>
      </c>
      <c r="AN89">
        <v>62.016403198242102</v>
      </c>
      <c r="AP89" t="s">
        <v>10</v>
      </c>
      <c r="AQ89">
        <v>86</v>
      </c>
      <c r="AR89">
        <v>65.434440612792898</v>
      </c>
    </row>
    <row r="90" spans="6:44" x14ac:dyDescent="0.2">
      <c r="F90" t="s">
        <v>1</v>
      </c>
      <c r="G90">
        <v>87</v>
      </c>
      <c r="H90">
        <v>29.316045761108398</v>
      </c>
      <c r="J90" t="s">
        <v>2</v>
      </c>
      <c r="K90">
        <v>87</v>
      </c>
      <c r="L90">
        <v>20.493877410888601</v>
      </c>
      <c r="N90" t="s">
        <v>3</v>
      </c>
      <c r="O90">
        <v>87</v>
      </c>
      <c r="P90">
        <v>57.551952362060497</v>
      </c>
      <c r="R90" t="s">
        <v>4</v>
      </c>
      <c r="S90">
        <v>87</v>
      </c>
      <c r="T90">
        <v>43.2369384765625</v>
      </c>
      <c r="V90" t="s">
        <v>5</v>
      </c>
      <c r="W90">
        <v>87</v>
      </c>
      <c r="X90">
        <v>38.354900360107401</v>
      </c>
      <c r="Z90" t="s">
        <v>6</v>
      </c>
      <c r="AA90">
        <v>87</v>
      </c>
      <c r="AB90">
        <v>23.349431991577099</v>
      </c>
      <c r="AD90" t="s">
        <v>7</v>
      </c>
      <c r="AE90">
        <v>87</v>
      </c>
      <c r="AF90">
        <v>54.465133666992102</v>
      </c>
      <c r="AH90" t="s">
        <v>8</v>
      </c>
      <c r="AI90">
        <v>87</v>
      </c>
      <c r="AJ90">
        <v>40.228725433349602</v>
      </c>
      <c r="AL90" t="s">
        <v>9</v>
      </c>
      <c r="AM90">
        <v>87</v>
      </c>
      <c r="AN90">
        <v>50.650985717773402</v>
      </c>
      <c r="AP90" t="s">
        <v>10</v>
      </c>
      <c r="AQ90">
        <v>87</v>
      </c>
      <c r="AR90">
        <v>54.923583984375</v>
      </c>
    </row>
    <row r="91" spans="6:44" x14ac:dyDescent="0.2">
      <c r="F91" t="s">
        <v>1</v>
      </c>
      <c r="G91">
        <v>88</v>
      </c>
      <c r="H91">
        <v>31.6999397277832</v>
      </c>
      <c r="J91" t="s">
        <v>2</v>
      </c>
      <c r="K91">
        <v>88</v>
      </c>
      <c r="L91">
        <v>5.6667580604553196</v>
      </c>
      <c r="N91" t="s">
        <v>3</v>
      </c>
      <c r="O91">
        <v>88</v>
      </c>
      <c r="P91">
        <v>59.19287109375</v>
      </c>
      <c r="R91" t="s">
        <v>4</v>
      </c>
      <c r="S91">
        <v>88</v>
      </c>
      <c r="T91">
        <v>33.573467254638601</v>
      </c>
      <c r="V91" t="s">
        <v>5</v>
      </c>
      <c r="W91">
        <v>88</v>
      </c>
      <c r="X91">
        <v>42.898838043212798</v>
      </c>
      <c r="Z91" t="s">
        <v>6</v>
      </c>
      <c r="AA91">
        <v>88</v>
      </c>
      <c r="AB91">
        <v>30.303113937377901</v>
      </c>
      <c r="AD91" t="s">
        <v>7</v>
      </c>
      <c r="AE91">
        <v>88</v>
      </c>
      <c r="AF91">
        <v>56.156093597412102</v>
      </c>
      <c r="AH91" t="s">
        <v>8</v>
      </c>
      <c r="AI91">
        <v>88</v>
      </c>
      <c r="AJ91">
        <v>47.113460540771399</v>
      </c>
      <c r="AL91" t="s">
        <v>9</v>
      </c>
      <c r="AM91">
        <v>88</v>
      </c>
      <c r="AN91">
        <v>39.282913208007798</v>
      </c>
      <c r="AP91" t="s">
        <v>10</v>
      </c>
      <c r="AQ91">
        <v>88</v>
      </c>
      <c r="AR91">
        <v>43.867603302001903</v>
      </c>
    </row>
    <row r="92" spans="6:44" x14ac:dyDescent="0.2">
      <c r="F92" t="s">
        <v>1</v>
      </c>
      <c r="G92">
        <v>89</v>
      </c>
      <c r="H92">
        <v>32.907283782958899</v>
      </c>
      <c r="J92" t="s">
        <v>2</v>
      </c>
      <c r="K92">
        <v>89</v>
      </c>
      <c r="L92">
        <v>4.1720266342162997</v>
      </c>
      <c r="N92" t="s">
        <v>3</v>
      </c>
      <c r="O92">
        <v>89</v>
      </c>
      <c r="P92">
        <v>61.156612396240199</v>
      </c>
      <c r="R92" t="s">
        <v>4</v>
      </c>
      <c r="S92">
        <v>89</v>
      </c>
      <c r="T92">
        <v>26.342041015625</v>
      </c>
      <c r="V92" t="s">
        <v>5</v>
      </c>
      <c r="W92">
        <v>89</v>
      </c>
      <c r="X92">
        <v>46.390052795410099</v>
      </c>
      <c r="Z92" t="s">
        <v>6</v>
      </c>
      <c r="AA92">
        <v>89</v>
      </c>
      <c r="AB92">
        <v>35.439311981201101</v>
      </c>
      <c r="AD92" t="s">
        <v>7</v>
      </c>
      <c r="AE92">
        <v>89</v>
      </c>
      <c r="AF92">
        <v>60.432411193847599</v>
      </c>
      <c r="AH92" t="s">
        <v>8</v>
      </c>
      <c r="AI92">
        <v>89</v>
      </c>
      <c r="AJ92">
        <v>52.067317962646399</v>
      </c>
    </row>
  </sheetData>
  <pageMargins left="0.7" right="0.7" top="0.75" bottom="0.75" header="0.3" footer="0.3"/>
  <drawing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44630427-6EC5-7C45-A025-EEA81EF789A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Feuil1!H3:H92</xm:f>
              <xm:sqref>H94</xm:sqref>
            </x14:sparkline>
            <x14:sparkline>
              <xm:f>Feuil1!I3:I92</xm:f>
              <xm:sqref>I94</xm:sqref>
            </x14:sparkline>
            <x14:sparkline>
              <xm:f>Feuil1!L3:L92</xm:f>
              <xm:sqref>L94</xm:sqref>
            </x14:sparkline>
            <x14:sparkline>
              <xm:f>Feuil1!P3:P92</xm:f>
              <xm:sqref>P94</xm:sqref>
            </x14:sparkline>
            <x14:sparkline>
              <xm:f>Feuil1!Q3:Q92</xm:f>
              <xm:sqref>Q94</xm:sqref>
            </x14:sparkline>
            <x14:sparkline>
              <xm:f>Feuil1!T3:T92</xm:f>
              <xm:sqref>T94</xm:sqref>
            </x14:sparkline>
            <x14:sparkline>
              <xm:f>Feuil1!U3:U92</xm:f>
              <xm:sqref>U94</xm:sqref>
            </x14:sparkline>
            <x14:sparkline>
              <xm:f>Feuil1!X3:X92</xm:f>
              <xm:sqref>X94</xm:sqref>
            </x14:sparkline>
            <x14:sparkline>
              <xm:f>Feuil1!Y3:Y92</xm:f>
              <xm:sqref>Y94</xm:sqref>
            </x14:sparkline>
            <x14:sparkline>
              <xm:f>Feuil1!AB3:AB92</xm:f>
              <xm:sqref>AB94</xm:sqref>
            </x14:sparkline>
            <x14:sparkline>
              <xm:f>Feuil1!AC3:AC92</xm:f>
              <xm:sqref>AC94</xm:sqref>
            </x14:sparkline>
            <x14:sparkline>
              <xm:f>Feuil1!AF3:AF92</xm:f>
              <xm:sqref>AF94</xm:sqref>
            </x14:sparkline>
            <x14:sparkline>
              <xm:f>Feuil1!AG3:AG92</xm:f>
              <xm:sqref>AG94</xm:sqref>
            </x14:sparkline>
            <x14:sparkline>
              <xm:f>Feuil1!AJ3:AJ92</xm:f>
              <xm:sqref>AJ94</xm:sqref>
            </x14:sparkline>
            <x14:sparkline>
              <xm:f>Feuil1!AK3:AK92</xm:f>
              <xm:sqref>AK94</xm:sqref>
            </x14:sparkline>
            <x14:sparkline>
              <xm:f>Feuil1!AN3:AN92</xm:f>
              <xm:sqref>AN94</xm:sqref>
            </x14:sparkline>
            <x14:sparkline>
              <xm:f>Feuil1!AO3:AO92</xm:f>
              <xm:sqref>AO94</xm:sqref>
            </x14:sparkline>
            <x14:sparkline>
              <xm:f>Feuil1!AR3:AR92</xm:f>
              <xm:sqref>AR94</xm:sqref>
            </x14:sparkline>
            <x14:sparkline>
              <xm:f>Feuil1!E3:E92</xm:f>
              <xm:sqref>E94</xm:sqref>
            </x14:sparkline>
            <x14:sparkline>
              <xm:f>Feuil1!D3:D92</xm:f>
              <xm:sqref>D94</xm:sqref>
            </x14:sparkline>
            <x14:sparkline>
              <xm:f>Feuil1!A3:A92</xm:f>
              <xm:sqref>A94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Feuil1!oscillations_reversion_cells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 Espinosa</dc:creator>
  <cp:lastModifiedBy>Leon Espinosa</cp:lastModifiedBy>
  <dcterms:created xsi:type="dcterms:W3CDTF">2021-03-08T07:56:05Z</dcterms:created>
  <dcterms:modified xsi:type="dcterms:W3CDTF">2021-03-08T08:18:19Z</dcterms:modified>
</cp:coreProperties>
</file>